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OneDrive\Documents\MChem &amp; Transfer Report\MChem Reports 2016-2018\K Turner\Kate Masters Project\Selectivity\"/>
    </mc:Choice>
  </mc:AlternateContent>
  <xr:revisionPtr revIDLastSave="0" documentId="13_ncr:1_{90378163-BA64-4F52-BECD-69DA28C620D2}" xr6:coauthVersionLast="36" xr6:coauthVersionMax="36" xr10:uidLastSave="{00000000-0000-0000-0000-000000000000}"/>
  <bookViews>
    <workbookView xWindow="0" yWindow="0" windowWidth="20490" windowHeight="7545" xr2:uid="{CB0F41CE-B726-49D8-9D00-58130B8C2F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<sst xmlns="http://schemas.openxmlformats.org/spreadsheetml/2006/main" count="18" uniqueCount="9">
  <si>
    <t>GSH</t>
  </si>
  <si>
    <t>Cys</t>
  </si>
  <si>
    <t>Ser</t>
  </si>
  <si>
    <t>Lys</t>
  </si>
  <si>
    <t>Val</t>
  </si>
  <si>
    <t>Pro</t>
  </si>
  <si>
    <t>Ile</t>
  </si>
  <si>
    <t>Asp</t>
  </si>
  <si>
    <t>Sensor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</si>
</sst>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Sensor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Sheet1!$B$2:$CX$2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Sheet1!$B$3:$CX$3</c:f>
              <c:numCache>
                <c:formatCode>General</c:formatCode>
                <c:ptCount val="101"/>
                <c:pt idx="0">
                  <c:v>256</c:v>
                </c:pt>
                <c:pt idx="1">
                  <c:v>326</c:v>
                </c:pt>
                <c:pt idx="2">
                  <c:v>342</c:v>
                </c:pt>
                <c:pt idx="3">
                  <c:v>411</c:v>
                </c:pt>
                <c:pt idx="4">
                  <c:v>448</c:v>
                </c:pt>
                <c:pt idx="5">
                  <c:v>485</c:v>
                </c:pt>
                <c:pt idx="6">
                  <c:v>491</c:v>
                </c:pt>
                <c:pt idx="7">
                  <c:v>582</c:v>
                </c:pt>
                <c:pt idx="8">
                  <c:v>507</c:v>
                </c:pt>
                <c:pt idx="9">
                  <c:v>523</c:v>
                </c:pt>
                <c:pt idx="10">
                  <c:v>578</c:v>
                </c:pt>
                <c:pt idx="11">
                  <c:v>566</c:v>
                </c:pt>
                <c:pt idx="12">
                  <c:v>603</c:v>
                </c:pt>
                <c:pt idx="13">
                  <c:v>501</c:v>
                </c:pt>
                <c:pt idx="14">
                  <c:v>532</c:v>
                </c:pt>
                <c:pt idx="15">
                  <c:v>518</c:v>
                </c:pt>
                <c:pt idx="16">
                  <c:v>555</c:v>
                </c:pt>
                <c:pt idx="17">
                  <c:v>544</c:v>
                </c:pt>
                <c:pt idx="18">
                  <c:v>530</c:v>
                </c:pt>
                <c:pt idx="19">
                  <c:v>468</c:v>
                </c:pt>
                <c:pt idx="20">
                  <c:v>498</c:v>
                </c:pt>
                <c:pt idx="21">
                  <c:v>434</c:v>
                </c:pt>
                <c:pt idx="22">
                  <c:v>447</c:v>
                </c:pt>
                <c:pt idx="23">
                  <c:v>427</c:v>
                </c:pt>
                <c:pt idx="24">
                  <c:v>417</c:v>
                </c:pt>
                <c:pt idx="25">
                  <c:v>372</c:v>
                </c:pt>
                <c:pt idx="26">
                  <c:v>379</c:v>
                </c:pt>
                <c:pt idx="27">
                  <c:v>352</c:v>
                </c:pt>
                <c:pt idx="28">
                  <c:v>386</c:v>
                </c:pt>
                <c:pt idx="29">
                  <c:v>296</c:v>
                </c:pt>
                <c:pt idx="30">
                  <c:v>257</c:v>
                </c:pt>
                <c:pt idx="31">
                  <c:v>286</c:v>
                </c:pt>
                <c:pt idx="32">
                  <c:v>205</c:v>
                </c:pt>
                <c:pt idx="33">
                  <c:v>267</c:v>
                </c:pt>
                <c:pt idx="34">
                  <c:v>262</c:v>
                </c:pt>
                <c:pt idx="35">
                  <c:v>278</c:v>
                </c:pt>
                <c:pt idx="36">
                  <c:v>177</c:v>
                </c:pt>
                <c:pt idx="37">
                  <c:v>165</c:v>
                </c:pt>
                <c:pt idx="38">
                  <c:v>205</c:v>
                </c:pt>
                <c:pt idx="39">
                  <c:v>183</c:v>
                </c:pt>
                <c:pt idx="40">
                  <c:v>127</c:v>
                </c:pt>
                <c:pt idx="41">
                  <c:v>71</c:v>
                </c:pt>
                <c:pt idx="42">
                  <c:v>120</c:v>
                </c:pt>
                <c:pt idx="43">
                  <c:v>61</c:v>
                </c:pt>
                <c:pt idx="44">
                  <c:v>115</c:v>
                </c:pt>
                <c:pt idx="45">
                  <c:v>64</c:v>
                </c:pt>
                <c:pt idx="46">
                  <c:v>40</c:v>
                </c:pt>
                <c:pt idx="47">
                  <c:v>32</c:v>
                </c:pt>
                <c:pt idx="48">
                  <c:v>64</c:v>
                </c:pt>
                <c:pt idx="49">
                  <c:v>-10</c:v>
                </c:pt>
                <c:pt idx="50">
                  <c:v>-2</c:v>
                </c:pt>
                <c:pt idx="51">
                  <c:v>-44</c:v>
                </c:pt>
                <c:pt idx="52">
                  <c:v>-43</c:v>
                </c:pt>
                <c:pt idx="53">
                  <c:v>-41</c:v>
                </c:pt>
                <c:pt idx="54">
                  <c:v>-34</c:v>
                </c:pt>
                <c:pt idx="55">
                  <c:v>-52</c:v>
                </c:pt>
                <c:pt idx="56">
                  <c:v>-116</c:v>
                </c:pt>
                <c:pt idx="57">
                  <c:v>-84</c:v>
                </c:pt>
                <c:pt idx="58">
                  <c:v>-160</c:v>
                </c:pt>
                <c:pt idx="59">
                  <c:v>-139</c:v>
                </c:pt>
                <c:pt idx="60">
                  <c:v>-123</c:v>
                </c:pt>
                <c:pt idx="61">
                  <c:v>-82</c:v>
                </c:pt>
                <c:pt idx="62">
                  <c:v>-212</c:v>
                </c:pt>
                <c:pt idx="63">
                  <c:v>-132</c:v>
                </c:pt>
                <c:pt idx="64">
                  <c:v>-137</c:v>
                </c:pt>
                <c:pt idx="65">
                  <c:v>-125</c:v>
                </c:pt>
                <c:pt idx="66">
                  <c:v>-164</c:v>
                </c:pt>
                <c:pt idx="67">
                  <c:v>-107</c:v>
                </c:pt>
                <c:pt idx="68">
                  <c:v>-136</c:v>
                </c:pt>
                <c:pt idx="69">
                  <c:v>-144</c:v>
                </c:pt>
                <c:pt idx="70">
                  <c:v>-122</c:v>
                </c:pt>
                <c:pt idx="71">
                  <c:v>-85</c:v>
                </c:pt>
                <c:pt idx="72">
                  <c:v>-117</c:v>
                </c:pt>
                <c:pt idx="73">
                  <c:v>-102</c:v>
                </c:pt>
                <c:pt idx="74">
                  <c:v>-38</c:v>
                </c:pt>
                <c:pt idx="75">
                  <c:v>-40</c:v>
                </c:pt>
                <c:pt idx="76">
                  <c:v>-39</c:v>
                </c:pt>
                <c:pt idx="77">
                  <c:v>-24</c:v>
                </c:pt>
                <c:pt idx="78">
                  <c:v>-37</c:v>
                </c:pt>
                <c:pt idx="79">
                  <c:v>-12</c:v>
                </c:pt>
                <c:pt idx="80">
                  <c:v>-21</c:v>
                </c:pt>
                <c:pt idx="81">
                  <c:v>-6</c:v>
                </c:pt>
                <c:pt idx="82">
                  <c:v>34</c:v>
                </c:pt>
                <c:pt idx="83">
                  <c:v>6</c:v>
                </c:pt>
                <c:pt idx="84">
                  <c:v>-6</c:v>
                </c:pt>
                <c:pt idx="85">
                  <c:v>-13</c:v>
                </c:pt>
                <c:pt idx="86">
                  <c:v>-40</c:v>
                </c:pt>
                <c:pt idx="87">
                  <c:v>-34</c:v>
                </c:pt>
                <c:pt idx="88">
                  <c:v>16</c:v>
                </c:pt>
                <c:pt idx="89">
                  <c:v>7</c:v>
                </c:pt>
                <c:pt idx="90">
                  <c:v>-21</c:v>
                </c:pt>
                <c:pt idx="91">
                  <c:v>8</c:v>
                </c:pt>
                <c:pt idx="92">
                  <c:v>21</c:v>
                </c:pt>
                <c:pt idx="93">
                  <c:v>16</c:v>
                </c:pt>
                <c:pt idx="94">
                  <c:v>-49</c:v>
                </c:pt>
                <c:pt idx="95">
                  <c:v>-14</c:v>
                </c:pt>
                <c:pt idx="96">
                  <c:v>12</c:v>
                </c:pt>
                <c:pt idx="97">
                  <c:v>-24</c:v>
                </c:pt>
                <c:pt idx="98">
                  <c:v>34</c:v>
                </c:pt>
                <c:pt idx="99">
                  <c:v>-33</c:v>
                </c:pt>
                <c:pt idx="100">
                  <c:v>-46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1D9-41DE-AFBB-BB5880995332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GSH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Sheet1!$B$2:$CX$2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Sheet1!$B$4:$CX$4</c:f>
              <c:numCache>
                <c:formatCode>General</c:formatCode>
                <c:ptCount val="101"/>
                <c:pt idx="0">
                  <c:v>56613</c:v>
                </c:pt>
                <c:pt idx="1">
                  <c:v>62088</c:v>
                </c:pt>
                <c:pt idx="2">
                  <c:v>67634</c:v>
                </c:pt>
                <c:pt idx="3">
                  <c:v>72629</c:v>
                </c:pt>
                <c:pt idx="4">
                  <c:v>76962</c:v>
                </c:pt>
                <c:pt idx="5">
                  <c:v>81327</c:v>
                </c:pt>
                <c:pt idx="6">
                  <c:v>85850</c:v>
                </c:pt>
                <c:pt idx="7">
                  <c:v>89555</c:v>
                </c:pt>
                <c:pt idx="8">
                  <c:v>93548</c:v>
                </c:pt>
                <c:pt idx="9">
                  <c:v>96352</c:v>
                </c:pt>
                <c:pt idx="10">
                  <c:v>99655</c:v>
                </c:pt>
                <c:pt idx="11">
                  <c:v>100092</c:v>
                </c:pt>
                <c:pt idx="12">
                  <c:v>101225</c:v>
                </c:pt>
                <c:pt idx="13">
                  <c:v>101984</c:v>
                </c:pt>
                <c:pt idx="14">
                  <c:v>99719</c:v>
                </c:pt>
                <c:pt idx="15">
                  <c:v>99952</c:v>
                </c:pt>
                <c:pt idx="16">
                  <c:v>97435</c:v>
                </c:pt>
                <c:pt idx="17">
                  <c:v>95422</c:v>
                </c:pt>
                <c:pt idx="18">
                  <c:v>93586</c:v>
                </c:pt>
                <c:pt idx="19">
                  <c:v>92054</c:v>
                </c:pt>
                <c:pt idx="20">
                  <c:v>88936</c:v>
                </c:pt>
                <c:pt idx="21">
                  <c:v>86685</c:v>
                </c:pt>
                <c:pt idx="22">
                  <c:v>83844</c:v>
                </c:pt>
                <c:pt idx="23">
                  <c:v>80901</c:v>
                </c:pt>
                <c:pt idx="24">
                  <c:v>78808</c:v>
                </c:pt>
                <c:pt idx="25">
                  <c:v>73541</c:v>
                </c:pt>
                <c:pt idx="26">
                  <c:v>72075</c:v>
                </c:pt>
                <c:pt idx="27">
                  <c:v>68657</c:v>
                </c:pt>
                <c:pt idx="28">
                  <c:v>66772</c:v>
                </c:pt>
                <c:pt idx="29">
                  <c:v>63522</c:v>
                </c:pt>
                <c:pt idx="30">
                  <c:v>62276</c:v>
                </c:pt>
                <c:pt idx="31">
                  <c:v>60543</c:v>
                </c:pt>
                <c:pt idx="32">
                  <c:v>59241</c:v>
                </c:pt>
                <c:pt idx="33">
                  <c:v>58258</c:v>
                </c:pt>
                <c:pt idx="34">
                  <c:v>55436</c:v>
                </c:pt>
                <c:pt idx="35">
                  <c:v>54309</c:v>
                </c:pt>
                <c:pt idx="36">
                  <c:v>52755</c:v>
                </c:pt>
                <c:pt idx="37">
                  <c:v>51613</c:v>
                </c:pt>
                <c:pt idx="38">
                  <c:v>49996</c:v>
                </c:pt>
                <c:pt idx="39">
                  <c:v>49158</c:v>
                </c:pt>
                <c:pt idx="40">
                  <c:v>46674</c:v>
                </c:pt>
                <c:pt idx="41">
                  <c:v>45808</c:v>
                </c:pt>
                <c:pt idx="42">
                  <c:v>43936</c:v>
                </c:pt>
                <c:pt idx="43">
                  <c:v>42430</c:v>
                </c:pt>
                <c:pt idx="44">
                  <c:v>42164</c:v>
                </c:pt>
                <c:pt idx="45">
                  <c:v>39993</c:v>
                </c:pt>
                <c:pt idx="46">
                  <c:v>38495</c:v>
                </c:pt>
                <c:pt idx="47">
                  <c:v>37394</c:v>
                </c:pt>
                <c:pt idx="48">
                  <c:v>36473</c:v>
                </c:pt>
                <c:pt idx="49">
                  <c:v>35101</c:v>
                </c:pt>
                <c:pt idx="50">
                  <c:v>33805</c:v>
                </c:pt>
                <c:pt idx="51">
                  <c:v>32606</c:v>
                </c:pt>
                <c:pt idx="52">
                  <c:v>31913</c:v>
                </c:pt>
                <c:pt idx="53">
                  <c:v>30538</c:v>
                </c:pt>
                <c:pt idx="54">
                  <c:v>29762</c:v>
                </c:pt>
                <c:pt idx="55">
                  <c:v>29435</c:v>
                </c:pt>
                <c:pt idx="56">
                  <c:v>28906</c:v>
                </c:pt>
                <c:pt idx="57">
                  <c:v>28330</c:v>
                </c:pt>
                <c:pt idx="58">
                  <c:v>27311</c:v>
                </c:pt>
                <c:pt idx="59">
                  <c:v>26456</c:v>
                </c:pt>
                <c:pt idx="60">
                  <c:v>26239</c:v>
                </c:pt>
                <c:pt idx="61">
                  <c:v>25961</c:v>
                </c:pt>
                <c:pt idx="62">
                  <c:v>25103</c:v>
                </c:pt>
                <c:pt idx="63">
                  <c:v>24306</c:v>
                </c:pt>
                <c:pt idx="64">
                  <c:v>23477</c:v>
                </c:pt>
                <c:pt idx="65">
                  <c:v>23073</c:v>
                </c:pt>
                <c:pt idx="66">
                  <c:v>21987</c:v>
                </c:pt>
                <c:pt idx="67">
                  <c:v>21264</c:v>
                </c:pt>
                <c:pt idx="68">
                  <c:v>20684</c:v>
                </c:pt>
                <c:pt idx="69">
                  <c:v>20192</c:v>
                </c:pt>
                <c:pt idx="70">
                  <c:v>18947</c:v>
                </c:pt>
                <c:pt idx="71">
                  <c:v>18272</c:v>
                </c:pt>
                <c:pt idx="72">
                  <c:v>17486</c:v>
                </c:pt>
                <c:pt idx="73">
                  <c:v>16593</c:v>
                </c:pt>
                <c:pt idx="74">
                  <c:v>16081</c:v>
                </c:pt>
                <c:pt idx="75">
                  <c:v>15493</c:v>
                </c:pt>
                <c:pt idx="76">
                  <c:v>14914</c:v>
                </c:pt>
                <c:pt idx="77">
                  <c:v>14367</c:v>
                </c:pt>
                <c:pt idx="78">
                  <c:v>13797</c:v>
                </c:pt>
                <c:pt idx="79">
                  <c:v>13472</c:v>
                </c:pt>
                <c:pt idx="80">
                  <c:v>12689</c:v>
                </c:pt>
                <c:pt idx="81">
                  <c:v>12390</c:v>
                </c:pt>
                <c:pt idx="82">
                  <c:v>12077</c:v>
                </c:pt>
                <c:pt idx="83">
                  <c:v>11580</c:v>
                </c:pt>
                <c:pt idx="84">
                  <c:v>10953</c:v>
                </c:pt>
                <c:pt idx="85">
                  <c:v>10649</c:v>
                </c:pt>
                <c:pt idx="86">
                  <c:v>10396</c:v>
                </c:pt>
                <c:pt idx="87">
                  <c:v>9854</c:v>
                </c:pt>
                <c:pt idx="88">
                  <c:v>9697</c:v>
                </c:pt>
                <c:pt idx="89">
                  <c:v>9337</c:v>
                </c:pt>
                <c:pt idx="90">
                  <c:v>9003</c:v>
                </c:pt>
                <c:pt idx="91">
                  <c:v>8906</c:v>
                </c:pt>
                <c:pt idx="92">
                  <c:v>8704</c:v>
                </c:pt>
                <c:pt idx="93">
                  <c:v>8368</c:v>
                </c:pt>
                <c:pt idx="94">
                  <c:v>8322</c:v>
                </c:pt>
                <c:pt idx="95">
                  <c:v>7755</c:v>
                </c:pt>
                <c:pt idx="96">
                  <c:v>7569</c:v>
                </c:pt>
                <c:pt idx="97">
                  <c:v>7278</c:v>
                </c:pt>
                <c:pt idx="98">
                  <c:v>7064</c:v>
                </c:pt>
                <c:pt idx="99">
                  <c:v>6895</c:v>
                </c:pt>
                <c:pt idx="100">
                  <c:v>6598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1D9-41DE-AFBB-BB5880995332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Cys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Sheet1!$B$2:$CX$2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Sheet1!$B$5:$CX$5</c:f>
              <c:numCache>
                <c:formatCode>General</c:formatCode>
                <c:ptCount val="101"/>
                <c:pt idx="0">
                  <c:v>28629</c:v>
                </c:pt>
                <c:pt idx="1">
                  <c:v>31744</c:v>
                </c:pt>
                <c:pt idx="2">
                  <c:v>34600</c:v>
                </c:pt>
                <c:pt idx="3">
                  <c:v>37055</c:v>
                </c:pt>
                <c:pt idx="4">
                  <c:v>39640</c:v>
                </c:pt>
                <c:pt idx="5">
                  <c:v>41074</c:v>
                </c:pt>
                <c:pt idx="6">
                  <c:v>44024</c:v>
                </c:pt>
                <c:pt idx="7">
                  <c:v>46080</c:v>
                </c:pt>
                <c:pt idx="8">
                  <c:v>47672</c:v>
                </c:pt>
                <c:pt idx="9">
                  <c:v>49120</c:v>
                </c:pt>
                <c:pt idx="10">
                  <c:v>50690</c:v>
                </c:pt>
                <c:pt idx="11">
                  <c:v>51169</c:v>
                </c:pt>
                <c:pt idx="12">
                  <c:v>51559</c:v>
                </c:pt>
                <c:pt idx="13">
                  <c:v>52015</c:v>
                </c:pt>
                <c:pt idx="14">
                  <c:v>50614</c:v>
                </c:pt>
                <c:pt idx="15">
                  <c:v>50945</c:v>
                </c:pt>
                <c:pt idx="16">
                  <c:v>50078</c:v>
                </c:pt>
                <c:pt idx="17">
                  <c:v>48789</c:v>
                </c:pt>
                <c:pt idx="18">
                  <c:v>48096</c:v>
                </c:pt>
                <c:pt idx="19">
                  <c:v>47166</c:v>
                </c:pt>
                <c:pt idx="20">
                  <c:v>45358</c:v>
                </c:pt>
                <c:pt idx="21">
                  <c:v>44224</c:v>
                </c:pt>
                <c:pt idx="22">
                  <c:v>42667</c:v>
                </c:pt>
                <c:pt idx="23">
                  <c:v>41055</c:v>
                </c:pt>
                <c:pt idx="24">
                  <c:v>40155</c:v>
                </c:pt>
                <c:pt idx="25">
                  <c:v>37417</c:v>
                </c:pt>
                <c:pt idx="26">
                  <c:v>36675</c:v>
                </c:pt>
                <c:pt idx="27">
                  <c:v>34643</c:v>
                </c:pt>
                <c:pt idx="28">
                  <c:v>33907</c:v>
                </c:pt>
                <c:pt idx="29">
                  <c:v>32379</c:v>
                </c:pt>
                <c:pt idx="30">
                  <c:v>31503</c:v>
                </c:pt>
                <c:pt idx="31">
                  <c:v>30984</c:v>
                </c:pt>
                <c:pt idx="32">
                  <c:v>29942</c:v>
                </c:pt>
                <c:pt idx="33">
                  <c:v>29395</c:v>
                </c:pt>
                <c:pt idx="34">
                  <c:v>28394</c:v>
                </c:pt>
                <c:pt idx="35">
                  <c:v>27533</c:v>
                </c:pt>
                <c:pt idx="36">
                  <c:v>26766</c:v>
                </c:pt>
                <c:pt idx="37">
                  <c:v>26174</c:v>
                </c:pt>
                <c:pt idx="38">
                  <c:v>25361</c:v>
                </c:pt>
                <c:pt idx="39">
                  <c:v>24831</c:v>
                </c:pt>
                <c:pt idx="40">
                  <c:v>23577</c:v>
                </c:pt>
                <c:pt idx="41">
                  <c:v>22924</c:v>
                </c:pt>
                <c:pt idx="42">
                  <c:v>22373</c:v>
                </c:pt>
                <c:pt idx="43">
                  <c:v>21802</c:v>
                </c:pt>
                <c:pt idx="44">
                  <c:v>21082</c:v>
                </c:pt>
                <c:pt idx="45">
                  <c:v>20053</c:v>
                </c:pt>
                <c:pt idx="46">
                  <c:v>19385</c:v>
                </c:pt>
                <c:pt idx="47">
                  <c:v>18713</c:v>
                </c:pt>
                <c:pt idx="48">
                  <c:v>18419</c:v>
                </c:pt>
                <c:pt idx="49">
                  <c:v>17724</c:v>
                </c:pt>
                <c:pt idx="50">
                  <c:v>17053</c:v>
                </c:pt>
                <c:pt idx="51">
                  <c:v>16269</c:v>
                </c:pt>
                <c:pt idx="52">
                  <c:v>15919</c:v>
                </c:pt>
                <c:pt idx="53">
                  <c:v>15233</c:v>
                </c:pt>
                <c:pt idx="54">
                  <c:v>14973</c:v>
                </c:pt>
                <c:pt idx="55">
                  <c:v>14922</c:v>
                </c:pt>
                <c:pt idx="56">
                  <c:v>14477</c:v>
                </c:pt>
                <c:pt idx="57">
                  <c:v>14126</c:v>
                </c:pt>
                <c:pt idx="58">
                  <c:v>13747</c:v>
                </c:pt>
                <c:pt idx="59">
                  <c:v>13459</c:v>
                </c:pt>
                <c:pt idx="60">
                  <c:v>12984</c:v>
                </c:pt>
                <c:pt idx="61">
                  <c:v>13016</c:v>
                </c:pt>
                <c:pt idx="62">
                  <c:v>12538</c:v>
                </c:pt>
                <c:pt idx="63">
                  <c:v>12085</c:v>
                </c:pt>
                <c:pt idx="64">
                  <c:v>11775</c:v>
                </c:pt>
                <c:pt idx="65">
                  <c:v>11379</c:v>
                </c:pt>
                <c:pt idx="66">
                  <c:v>10877</c:v>
                </c:pt>
                <c:pt idx="67">
                  <c:v>10721</c:v>
                </c:pt>
                <c:pt idx="68">
                  <c:v>10111</c:v>
                </c:pt>
                <c:pt idx="69">
                  <c:v>9958</c:v>
                </c:pt>
                <c:pt idx="70">
                  <c:v>9463</c:v>
                </c:pt>
                <c:pt idx="71">
                  <c:v>9160</c:v>
                </c:pt>
                <c:pt idx="72">
                  <c:v>8727</c:v>
                </c:pt>
                <c:pt idx="73">
                  <c:v>8170</c:v>
                </c:pt>
                <c:pt idx="74">
                  <c:v>8079</c:v>
                </c:pt>
                <c:pt idx="75">
                  <c:v>7634</c:v>
                </c:pt>
                <c:pt idx="76">
                  <c:v>7305</c:v>
                </c:pt>
                <c:pt idx="77">
                  <c:v>7150</c:v>
                </c:pt>
                <c:pt idx="78">
                  <c:v>6882</c:v>
                </c:pt>
                <c:pt idx="79">
                  <c:v>6604</c:v>
                </c:pt>
                <c:pt idx="80">
                  <c:v>6134</c:v>
                </c:pt>
                <c:pt idx="81">
                  <c:v>6133</c:v>
                </c:pt>
                <c:pt idx="82">
                  <c:v>6006</c:v>
                </c:pt>
                <c:pt idx="83">
                  <c:v>5863</c:v>
                </c:pt>
                <c:pt idx="84">
                  <c:v>5455</c:v>
                </c:pt>
                <c:pt idx="85">
                  <c:v>5175</c:v>
                </c:pt>
                <c:pt idx="86">
                  <c:v>4996</c:v>
                </c:pt>
                <c:pt idx="87">
                  <c:v>4898</c:v>
                </c:pt>
                <c:pt idx="88">
                  <c:v>4847</c:v>
                </c:pt>
                <c:pt idx="89">
                  <c:v>4660</c:v>
                </c:pt>
                <c:pt idx="90">
                  <c:v>4497</c:v>
                </c:pt>
                <c:pt idx="91">
                  <c:v>4473</c:v>
                </c:pt>
                <c:pt idx="92">
                  <c:v>4270</c:v>
                </c:pt>
                <c:pt idx="93">
                  <c:v>4055</c:v>
                </c:pt>
                <c:pt idx="94">
                  <c:v>3955</c:v>
                </c:pt>
                <c:pt idx="95">
                  <c:v>3934</c:v>
                </c:pt>
                <c:pt idx="96">
                  <c:v>3773</c:v>
                </c:pt>
                <c:pt idx="97">
                  <c:v>3655</c:v>
                </c:pt>
                <c:pt idx="98">
                  <c:v>3521</c:v>
                </c:pt>
                <c:pt idx="99">
                  <c:v>3332</c:v>
                </c:pt>
                <c:pt idx="100">
                  <c:v>3174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1D9-41DE-AFBB-BB5880995332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Ser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Sheet1!$B$2:$CX$2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Sheet1!$B$6:$CX$6</c:f>
              <c:numCache>
                <c:formatCode>General</c:formatCode>
                <c:ptCount val="101"/>
                <c:pt idx="0">
                  <c:v>11548</c:v>
                </c:pt>
                <c:pt idx="1">
                  <c:v>12777</c:v>
                </c:pt>
                <c:pt idx="2">
                  <c:v>13996</c:v>
                </c:pt>
                <c:pt idx="3">
                  <c:v>14813</c:v>
                </c:pt>
                <c:pt idx="4">
                  <c:v>15926</c:v>
                </c:pt>
                <c:pt idx="5">
                  <c:v>16713</c:v>
                </c:pt>
                <c:pt idx="6">
                  <c:v>17775</c:v>
                </c:pt>
                <c:pt idx="7">
                  <c:v>18296</c:v>
                </c:pt>
                <c:pt idx="8">
                  <c:v>19064</c:v>
                </c:pt>
                <c:pt idx="9">
                  <c:v>19719</c:v>
                </c:pt>
                <c:pt idx="10">
                  <c:v>20655</c:v>
                </c:pt>
                <c:pt idx="11">
                  <c:v>20621</c:v>
                </c:pt>
                <c:pt idx="12">
                  <c:v>20996</c:v>
                </c:pt>
                <c:pt idx="13">
                  <c:v>21223</c:v>
                </c:pt>
                <c:pt idx="14">
                  <c:v>20775</c:v>
                </c:pt>
                <c:pt idx="15">
                  <c:v>20476</c:v>
                </c:pt>
                <c:pt idx="16">
                  <c:v>20196</c:v>
                </c:pt>
                <c:pt idx="17">
                  <c:v>19960</c:v>
                </c:pt>
                <c:pt idx="18">
                  <c:v>19409</c:v>
                </c:pt>
                <c:pt idx="19">
                  <c:v>19087</c:v>
                </c:pt>
                <c:pt idx="20">
                  <c:v>18410</c:v>
                </c:pt>
                <c:pt idx="21">
                  <c:v>17938</c:v>
                </c:pt>
                <c:pt idx="22">
                  <c:v>17127</c:v>
                </c:pt>
                <c:pt idx="23">
                  <c:v>16796</c:v>
                </c:pt>
                <c:pt idx="24">
                  <c:v>15943</c:v>
                </c:pt>
                <c:pt idx="25">
                  <c:v>15121</c:v>
                </c:pt>
                <c:pt idx="26">
                  <c:v>14875</c:v>
                </c:pt>
                <c:pt idx="27">
                  <c:v>14094</c:v>
                </c:pt>
                <c:pt idx="28">
                  <c:v>13738</c:v>
                </c:pt>
                <c:pt idx="29">
                  <c:v>13142</c:v>
                </c:pt>
                <c:pt idx="30">
                  <c:v>12700</c:v>
                </c:pt>
                <c:pt idx="31">
                  <c:v>12279</c:v>
                </c:pt>
                <c:pt idx="32">
                  <c:v>12225</c:v>
                </c:pt>
                <c:pt idx="33">
                  <c:v>12026</c:v>
                </c:pt>
                <c:pt idx="34">
                  <c:v>11616</c:v>
                </c:pt>
                <c:pt idx="35">
                  <c:v>11084</c:v>
                </c:pt>
                <c:pt idx="36">
                  <c:v>10827</c:v>
                </c:pt>
                <c:pt idx="37">
                  <c:v>10508</c:v>
                </c:pt>
                <c:pt idx="38">
                  <c:v>10327</c:v>
                </c:pt>
                <c:pt idx="39">
                  <c:v>10037</c:v>
                </c:pt>
                <c:pt idx="40">
                  <c:v>9515</c:v>
                </c:pt>
                <c:pt idx="41">
                  <c:v>9226</c:v>
                </c:pt>
                <c:pt idx="42">
                  <c:v>9009</c:v>
                </c:pt>
                <c:pt idx="43">
                  <c:v>8596</c:v>
                </c:pt>
                <c:pt idx="44">
                  <c:v>8493</c:v>
                </c:pt>
                <c:pt idx="45">
                  <c:v>8134</c:v>
                </c:pt>
                <c:pt idx="46">
                  <c:v>7707</c:v>
                </c:pt>
                <c:pt idx="47">
                  <c:v>7550</c:v>
                </c:pt>
                <c:pt idx="48">
                  <c:v>7332</c:v>
                </c:pt>
                <c:pt idx="49">
                  <c:v>7129</c:v>
                </c:pt>
                <c:pt idx="50">
                  <c:v>6769</c:v>
                </c:pt>
                <c:pt idx="51">
                  <c:v>6627</c:v>
                </c:pt>
                <c:pt idx="52">
                  <c:v>6412</c:v>
                </c:pt>
                <c:pt idx="53">
                  <c:v>6106</c:v>
                </c:pt>
                <c:pt idx="54">
                  <c:v>5902</c:v>
                </c:pt>
                <c:pt idx="55">
                  <c:v>5982</c:v>
                </c:pt>
                <c:pt idx="56">
                  <c:v>5802</c:v>
                </c:pt>
                <c:pt idx="57">
                  <c:v>5557</c:v>
                </c:pt>
                <c:pt idx="58">
                  <c:v>5411</c:v>
                </c:pt>
                <c:pt idx="59">
                  <c:v>5148</c:v>
                </c:pt>
                <c:pt idx="60">
                  <c:v>5108</c:v>
                </c:pt>
                <c:pt idx="61">
                  <c:v>5029</c:v>
                </c:pt>
                <c:pt idx="62">
                  <c:v>4956</c:v>
                </c:pt>
                <c:pt idx="63">
                  <c:v>4732</c:v>
                </c:pt>
                <c:pt idx="64">
                  <c:v>4632</c:v>
                </c:pt>
                <c:pt idx="65">
                  <c:v>4493</c:v>
                </c:pt>
                <c:pt idx="66">
                  <c:v>4331</c:v>
                </c:pt>
                <c:pt idx="67">
                  <c:v>4277</c:v>
                </c:pt>
                <c:pt idx="68">
                  <c:v>4044</c:v>
                </c:pt>
                <c:pt idx="69">
                  <c:v>3986</c:v>
                </c:pt>
                <c:pt idx="70">
                  <c:v>3740</c:v>
                </c:pt>
                <c:pt idx="71">
                  <c:v>3441</c:v>
                </c:pt>
                <c:pt idx="72">
                  <c:v>3337</c:v>
                </c:pt>
                <c:pt idx="73">
                  <c:v>3209</c:v>
                </c:pt>
                <c:pt idx="74">
                  <c:v>3140</c:v>
                </c:pt>
                <c:pt idx="75">
                  <c:v>2971</c:v>
                </c:pt>
                <c:pt idx="76">
                  <c:v>2845</c:v>
                </c:pt>
                <c:pt idx="77">
                  <c:v>2869</c:v>
                </c:pt>
                <c:pt idx="78">
                  <c:v>2768</c:v>
                </c:pt>
                <c:pt idx="79">
                  <c:v>2558</c:v>
                </c:pt>
                <c:pt idx="80">
                  <c:v>2438</c:v>
                </c:pt>
                <c:pt idx="81">
                  <c:v>2393</c:v>
                </c:pt>
                <c:pt idx="82">
                  <c:v>2272</c:v>
                </c:pt>
                <c:pt idx="83">
                  <c:v>2252</c:v>
                </c:pt>
                <c:pt idx="84">
                  <c:v>2094</c:v>
                </c:pt>
                <c:pt idx="85">
                  <c:v>2048</c:v>
                </c:pt>
                <c:pt idx="86">
                  <c:v>1840</c:v>
                </c:pt>
                <c:pt idx="87">
                  <c:v>1819</c:v>
                </c:pt>
                <c:pt idx="88">
                  <c:v>1779</c:v>
                </c:pt>
                <c:pt idx="89">
                  <c:v>1780</c:v>
                </c:pt>
                <c:pt idx="90">
                  <c:v>1736</c:v>
                </c:pt>
                <c:pt idx="91">
                  <c:v>1602</c:v>
                </c:pt>
                <c:pt idx="92">
                  <c:v>1636</c:v>
                </c:pt>
                <c:pt idx="93">
                  <c:v>1562</c:v>
                </c:pt>
                <c:pt idx="94">
                  <c:v>1544</c:v>
                </c:pt>
                <c:pt idx="95">
                  <c:v>1478</c:v>
                </c:pt>
                <c:pt idx="96">
                  <c:v>1373</c:v>
                </c:pt>
                <c:pt idx="97">
                  <c:v>1363</c:v>
                </c:pt>
                <c:pt idx="98">
                  <c:v>1394</c:v>
                </c:pt>
                <c:pt idx="99">
                  <c:v>1240</c:v>
                </c:pt>
                <c:pt idx="100">
                  <c:v>1161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1D9-41DE-AFBB-BB5880995332}"/>
            </c:ext>
          </c:extLst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Lys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Sheet1!$B$2:$CX$2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Sheet1!$B$7:$CX$7</c:f>
              <c:numCache>
                <c:formatCode>General</c:formatCode>
                <c:ptCount val="101"/>
                <c:pt idx="0">
                  <c:v>9945</c:v>
                </c:pt>
                <c:pt idx="1">
                  <c:v>10780</c:v>
                </c:pt>
                <c:pt idx="2">
                  <c:v>11952</c:v>
                </c:pt>
                <c:pt idx="3">
                  <c:v>12666</c:v>
                </c:pt>
                <c:pt idx="4">
                  <c:v>13628</c:v>
                </c:pt>
                <c:pt idx="5">
                  <c:v>14190</c:v>
                </c:pt>
                <c:pt idx="6">
                  <c:v>14933</c:v>
                </c:pt>
                <c:pt idx="7">
                  <c:v>15673</c:v>
                </c:pt>
                <c:pt idx="8">
                  <c:v>16537</c:v>
                </c:pt>
                <c:pt idx="9">
                  <c:v>16818</c:v>
                </c:pt>
                <c:pt idx="10">
                  <c:v>17490</c:v>
                </c:pt>
                <c:pt idx="11">
                  <c:v>17803</c:v>
                </c:pt>
                <c:pt idx="12">
                  <c:v>17996</c:v>
                </c:pt>
                <c:pt idx="13">
                  <c:v>18189</c:v>
                </c:pt>
                <c:pt idx="14">
                  <c:v>17459</c:v>
                </c:pt>
                <c:pt idx="15">
                  <c:v>17695</c:v>
                </c:pt>
                <c:pt idx="16">
                  <c:v>17226</c:v>
                </c:pt>
                <c:pt idx="17">
                  <c:v>16845</c:v>
                </c:pt>
                <c:pt idx="18">
                  <c:v>16478</c:v>
                </c:pt>
                <c:pt idx="19">
                  <c:v>16362</c:v>
                </c:pt>
                <c:pt idx="20">
                  <c:v>16035</c:v>
                </c:pt>
                <c:pt idx="21">
                  <c:v>15492</c:v>
                </c:pt>
                <c:pt idx="22">
                  <c:v>14638</c:v>
                </c:pt>
                <c:pt idx="23">
                  <c:v>14216</c:v>
                </c:pt>
                <c:pt idx="24">
                  <c:v>13922</c:v>
                </c:pt>
                <c:pt idx="25">
                  <c:v>13163</c:v>
                </c:pt>
                <c:pt idx="26">
                  <c:v>12757</c:v>
                </c:pt>
                <c:pt idx="27">
                  <c:v>11871</c:v>
                </c:pt>
                <c:pt idx="28">
                  <c:v>11833</c:v>
                </c:pt>
                <c:pt idx="29">
                  <c:v>11244</c:v>
                </c:pt>
                <c:pt idx="30">
                  <c:v>10854</c:v>
                </c:pt>
                <c:pt idx="31">
                  <c:v>10552</c:v>
                </c:pt>
                <c:pt idx="32">
                  <c:v>10331</c:v>
                </c:pt>
                <c:pt idx="33">
                  <c:v>10147</c:v>
                </c:pt>
                <c:pt idx="34">
                  <c:v>9768</c:v>
                </c:pt>
                <c:pt idx="35">
                  <c:v>9489</c:v>
                </c:pt>
                <c:pt idx="36">
                  <c:v>9078</c:v>
                </c:pt>
                <c:pt idx="37">
                  <c:v>9147</c:v>
                </c:pt>
                <c:pt idx="38">
                  <c:v>8803</c:v>
                </c:pt>
                <c:pt idx="39">
                  <c:v>8560</c:v>
                </c:pt>
                <c:pt idx="40">
                  <c:v>8075</c:v>
                </c:pt>
                <c:pt idx="41">
                  <c:v>7753</c:v>
                </c:pt>
                <c:pt idx="42">
                  <c:v>7646</c:v>
                </c:pt>
                <c:pt idx="43">
                  <c:v>7235</c:v>
                </c:pt>
                <c:pt idx="44">
                  <c:v>7355</c:v>
                </c:pt>
                <c:pt idx="45">
                  <c:v>6899</c:v>
                </c:pt>
                <c:pt idx="46">
                  <c:v>6597</c:v>
                </c:pt>
                <c:pt idx="47">
                  <c:v>6431</c:v>
                </c:pt>
                <c:pt idx="48">
                  <c:v>6194</c:v>
                </c:pt>
                <c:pt idx="49">
                  <c:v>5873</c:v>
                </c:pt>
                <c:pt idx="50">
                  <c:v>5800</c:v>
                </c:pt>
                <c:pt idx="51">
                  <c:v>5592</c:v>
                </c:pt>
                <c:pt idx="52">
                  <c:v>5463</c:v>
                </c:pt>
                <c:pt idx="53">
                  <c:v>5205</c:v>
                </c:pt>
                <c:pt idx="54">
                  <c:v>5044</c:v>
                </c:pt>
                <c:pt idx="55">
                  <c:v>5033</c:v>
                </c:pt>
                <c:pt idx="56">
                  <c:v>4882</c:v>
                </c:pt>
                <c:pt idx="57">
                  <c:v>4796</c:v>
                </c:pt>
                <c:pt idx="58">
                  <c:v>4602</c:v>
                </c:pt>
                <c:pt idx="59">
                  <c:v>4450</c:v>
                </c:pt>
                <c:pt idx="60">
                  <c:v>4393</c:v>
                </c:pt>
                <c:pt idx="61">
                  <c:v>4405</c:v>
                </c:pt>
                <c:pt idx="62">
                  <c:v>4156</c:v>
                </c:pt>
                <c:pt idx="63">
                  <c:v>4017</c:v>
                </c:pt>
                <c:pt idx="64">
                  <c:v>3892</c:v>
                </c:pt>
                <c:pt idx="65">
                  <c:v>3850</c:v>
                </c:pt>
                <c:pt idx="66">
                  <c:v>3627</c:v>
                </c:pt>
                <c:pt idx="67">
                  <c:v>3533</c:v>
                </c:pt>
                <c:pt idx="68">
                  <c:v>3425</c:v>
                </c:pt>
                <c:pt idx="69">
                  <c:v>3306</c:v>
                </c:pt>
                <c:pt idx="70">
                  <c:v>3075</c:v>
                </c:pt>
                <c:pt idx="71">
                  <c:v>2965</c:v>
                </c:pt>
                <c:pt idx="72">
                  <c:v>2761</c:v>
                </c:pt>
                <c:pt idx="73">
                  <c:v>2669</c:v>
                </c:pt>
                <c:pt idx="74">
                  <c:v>2586</c:v>
                </c:pt>
                <c:pt idx="75">
                  <c:v>2452</c:v>
                </c:pt>
                <c:pt idx="76">
                  <c:v>2466</c:v>
                </c:pt>
                <c:pt idx="77">
                  <c:v>2339</c:v>
                </c:pt>
                <c:pt idx="78">
                  <c:v>2234</c:v>
                </c:pt>
                <c:pt idx="79">
                  <c:v>2106</c:v>
                </c:pt>
                <c:pt idx="80">
                  <c:v>2071</c:v>
                </c:pt>
                <c:pt idx="81">
                  <c:v>2015</c:v>
                </c:pt>
                <c:pt idx="82">
                  <c:v>1894</c:v>
                </c:pt>
                <c:pt idx="83">
                  <c:v>1822</c:v>
                </c:pt>
                <c:pt idx="84">
                  <c:v>1788</c:v>
                </c:pt>
                <c:pt idx="85">
                  <c:v>1696</c:v>
                </c:pt>
                <c:pt idx="86">
                  <c:v>1629</c:v>
                </c:pt>
                <c:pt idx="87">
                  <c:v>1611</c:v>
                </c:pt>
                <c:pt idx="88">
                  <c:v>1532</c:v>
                </c:pt>
                <c:pt idx="89">
                  <c:v>1506</c:v>
                </c:pt>
                <c:pt idx="90">
                  <c:v>1412</c:v>
                </c:pt>
                <c:pt idx="91">
                  <c:v>1357</c:v>
                </c:pt>
                <c:pt idx="92">
                  <c:v>1269</c:v>
                </c:pt>
                <c:pt idx="93">
                  <c:v>1276</c:v>
                </c:pt>
                <c:pt idx="94">
                  <c:v>1290</c:v>
                </c:pt>
                <c:pt idx="95">
                  <c:v>1174</c:v>
                </c:pt>
                <c:pt idx="96">
                  <c:v>1190</c:v>
                </c:pt>
                <c:pt idx="97">
                  <c:v>1079</c:v>
                </c:pt>
                <c:pt idx="98">
                  <c:v>1156</c:v>
                </c:pt>
                <c:pt idx="99">
                  <c:v>1026</c:v>
                </c:pt>
                <c:pt idx="100">
                  <c:v>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1D9-41DE-AFBB-BB5880995332}"/>
            </c:ext>
          </c:extLst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Val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Sheet1!$B$2:$CX$2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Sheet1!$B$8:$CX$8</c:f>
              <c:numCache>
                <c:formatCode>General</c:formatCode>
                <c:ptCount val="101"/>
                <c:pt idx="0">
                  <c:v>12481</c:v>
                </c:pt>
                <c:pt idx="1">
                  <c:v>13896</c:v>
                </c:pt>
                <c:pt idx="2">
                  <c:v>15196</c:v>
                </c:pt>
                <c:pt idx="3">
                  <c:v>16020</c:v>
                </c:pt>
                <c:pt idx="4">
                  <c:v>17269</c:v>
                </c:pt>
                <c:pt idx="5">
                  <c:v>18292</c:v>
                </c:pt>
                <c:pt idx="6">
                  <c:v>19290</c:v>
                </c:pt>
                <c:pt idx="7">
                  <c:v>20210</c:v>
                </c:pt>
                <c:pt idx="8">
                  <c:v>21169</c:v>
                </c:pt>
                <c:pt idx="9">
                  <c:v>21654</c:v>
                </c:pt>
                <c:pt idx="10">
                  <c:v>22706</c:v>
                </c:pt>
                <c:pt idx="11">
                  <c:v>22744</c:v>
                </c:pt>
                <c:pt idx="12">
                  <c:v>23104</c:v>
                </c:pt>
                <c:pt idx="13">
                  <c:v>23342</c:v>
                </c:pt>
                <c:pt idx="14">
                  <c:v>22695</c:v>
                </c:pt>
                <c:pt idx="15">
                  <c:v>23021</c:v>
                </c:pt>
                <c:pt idx="16">
                  <c:v>22432</c:v>
                </c:pt>
                <c:pt idx="17">
                  <c:v>22082</c:v>
                </c:pt>
                <c:pt idx="18">
                  <c:v>21626</c:v>
                </c:pt>
                <c:pt idx="19">
                  <c:v>21265</c:v>
                </c:pt>
                <c:pt idx="20">
                  <c:v>20768</c:v>
                </c:pt>
                <c:pt idx="21">
                  <c:v>19898</c:v>
                </c:pt>
                <c:pt idx="22">
                  <c:v>19404</c:v>
                </c:pt>
                <c:pt idx="23">
                  <c:v>18807</c:v>
                </c:pt>
                <c:pt idx="24">
                  <c:v>18054</c:v>
                </c:pt>
                <c:pt idx="25">
                  <c:v>16887</c:v>
                </c:pt>
                <c:pt idx="26">
                  <c:v>16712</c:v>
                </c:pt>
                <c:pt idx="27">
                  <c:v>15877</c:v>
                </c:pt>
                <c:pt idx="28">
                  <c:v>15409</c:v>
                </c:pt>
                <c:pt idx="29">
                  <c:v>14839</c:v>
                </c:pt>
                <c:pt idx="30">
                  <c:v>14335</c:v>
                </c:pt>
                <c:pt idx="31">
                  <c:v>14124</c:v>
                </c:pt>
                <c:pt idx="32">
                  <c:v>13555</c:v>
                </c:pt>
                <c:pt idx="33">
                  <c:v>13300</c:v>
                </c:pt>
                <c:pt idx="34">
                  <c:v>12842</c:v>
                </c:pt>
                <c:pt idx="35">
                  <c:v>12342</c:v>
                </c:pt>
                <c:pt idx="36">
                  <c:v>12026</c:v>
                </c:pt>
                <c:pt idx="37">
                  <c:v>11951</c:v>
                </c:pt>
                <c:pt idx="38">
                  <c:v>11548</c:v>
                </c:pt>
                <c:pt idx="39">
                  <c:v>11488</c:v>
                </c:pt>
                <c:pt idx="40">
                  <c:v>10757</c:v>
                </c:pt>
                <c:pt idx="41">
                  <c:v>10327</c:v>
                </c:pt>
                <c:pt idx="42">
                  <c:v>10203</c:v>
                </c:pt>
                <c:pt idx="43">
                  <c:v>9737</c:v>
                </c:pt>
                <c:pt idx="44">
                  <c:v>9753</c:v>
                </c:pt>
                <c:pt idx="45">
                  <c:v>9219</c:v>
                </c:pt>
                <c:pt idx="46">
                  <c:v>8914</c:v>
                </c:pt>
                <c:pt idx="47">
                  <c:v>8411</c:v>
                </c:pt>
                <c:pt idx="48">
                  <c:v>8389</c:v>
                </c:pt>
                <c:pt idx="49">
                  <c:v>7918</c:v>
                </c:pt>
                <c:pt idx="50">
                  <c:v>7572</c:v>
                </c:pt>
                <c:pt idx="51">
                  <c:v>7264</c:v>
                </c:pt>
                <c:pt idx="52">
                  <c:v>7047</c:v>
                </c:pt>
                <c:pt idx="53">
                  <c:v>6946</c:v>
                </c:pt>
                <c:pt idx="54">
                  <c:v>6621</c:v>
                </c:pt>
                <c:pt idx="55">
                  <c:v>6761</c:v>
                </c:pt>
                <c:pt idx="56">
                  <c:v>6618</c:v>
                </c:pt>
                <c:pt idx="57">
                  <c:v>6355</c:v>
                </c:pt>
                <c:pt idx="58">
                  <c:v>6179</c:v>
                </c:pt>
                <c:pt idx="59">
                  <c:v>5897</c:v>
                </c:pt>
                <c:pt idx="60">
                  <c:v>5883</c:v>
                </c:pt>
                <c:pt idx="61">
                  <c:v>5834</c:v>
                </c:pt>
                <c:pt idx="62">
                  <c:v>5604</c:v>
                </c:pt>
                <c:pt idx="63">
                  <c:v>5364</c:v>
                </c:pt>
                <c:pt idx="64">
                  <c:v>5101</c:v>
                </c:pt>
                <c:pt idx="65">
                  <c:v>5248</c:v>
                </c:pt>
                <c:pt idx="66">
                  <c:v>5195</c:v>
                </c:pt>
                <c:pt idx="67">
                  <c:v>4774</c:v>
                </c:pt>
                <c:pt idx="68">
                  <c:v>4600</c:v>
                </c:pt>
                <c:pt idx="69">
                  <c:v>4382</c:v>
                </c:pt>
                <c:pt idx="70">
                  <c:v>4277</c:v>
                </c:pt>
                <c:pt idx="71">
                  <c:v>4138</c:v>
                </c:pt>
                <c:pt idx="72">
                  <c:v>3887</c:v>
                </c:pt>
                <c:pt idx="73">
                  <c:v>3719</c:v>
                </c:pt>
                <c:pt idx="74">
                  <c:v>3600</c:v>
                </c:pt>
                <c:pt idx="75">
                  <c:v>3410</c:v>
                </c:pt>
                <c:pt idx="76">
                  <c:v>3298</c:v>
                </c:pt>
                <c:pt idx="77">
                  <c:v>3142</c:v>
                </c:pt>
                <c:pt idx="78">
                  <c:v>3142</c:v>
                </c:pt>
                <c:pt idx="79">
                  <c:v>2965</c:v>
                </c:pt>
                <c:pt idx="80">
                  <c:v>2863</c:v>
                </c:pt>
                <c:pt idx="81">
                  <c:v>2752</c:v>
                </c:pt>
                <c:pt idx="82">
                  <c:v>2625</c:v>
                </c:pt>
                <c:pt idx="83">
                  <c:v>2558</c:v>
                </c:pt>
                <c:pt idx="84">
                  <c:v>2511</c:v>
                </c:pt>
                <c:pt idx="85">
                  <c:v>2381</c:v>
                </c:pt>
                <c:pt idx="86">
                  <c:v>2248</c:v>
                </c:pt>
                <c:pt idx="87">
                  <c:v>2235</c:v>
                </c:pt>
                <c:pt idx="88">
                  <c:v>2106</c:v>
                </c:pt>
                <c:pt idx="89">
                  <c:v>2110</c:v>
                </c:pt>
                <c:pt idx="90">
                  <c:v>2068</c:v>
                </c:pt>
                <c:pt idx="91">
                  <c:v>1925</c:v>
                </c:pt>
                <c:pt idx="92">
                  <c:v>1960</c:v>
                </c:pt>
                <c:pt idx="93">
                  <c:v>1768</c:v>
                </c:pt>
                <c:pt idx="94">
                  <c:v>1774</c:v>
                </c:pt>
                <c:pt idx="95">
                  <c:v>1665</c:v>
                </c:pt>
                <c:pt idx="96">
                  <c:v>1657</c:v>
                </c:pt>
                <c:pt idx="97">
                  <c:v>1611</c:v>
                </c:pt>
                <c:pt idx="98">
                  <c:v>1492</c:v>
                </c:pt>
                <c:pt idx="99">
                  <c:v>1551</c:v>
                </c:pt>
                <c:pt idx="100">
                  <c:v>1433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1D9-41DE-AFBB-BB5880995332}"/>
            </c:ext>
          </c:extLst>
        </c:ser>
        <c:ser>
          <c:idx val="6"/>
          <c:order val="6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Sheet1!$B$2:$CX$2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1D9-41DE-AFBB-BB5880995332}"/>
            </c:ext>
          </c:extLst>
        </c:ser>
        <c:ser>
          <c:idx val="7"/>
          <c:order val="7"/>
          <c:tx>
            <c:strRef>
              <c:f>Sheet1!$A$9</c:f>
              <c:strCache>
                <c:ptCount val="1"/>
                <c:pt idx="0">
                  <c:v>Pro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Sheet1!$B$2:$CX$2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Sheet1!$B$9:$CX$9</c:f>
              <c:numCache>
                <c:formatCode>General</c:formatCode>
                <c:ptCount val="101"/>
                <c:pt idx="0">
                  <c:v>12147</c:v>
                </c:pt>
                <c:pt idx="1">
                  <c:v>13411</c:v>
                </c:pt>
                <c:pt idx="2">
                  <c:v>14652</c:v>
                </c:pt>
                <c:pt idx="3">
                  <c:v>15612</c:v>
                </c:pt>
                <c:pt idx="4">
                  <c:v>16716</c:v>
                </c:pt>
                <c:pt idx="5">
                  <c:v>17556</c:v>
                </c:pt>
                <c:pt idx="6">
                  <c:v>18730</c:v>
                </c:pt>
                <c:pt idx="7">
                  <c:v>19348</c:v>
                </c:pt>
                <c:pt idx="8">
                  <c:v>20588</c:v>
                </c:pt>
                <c:pt idx="9">
                  <c:v>20980</c:v>
                </c:pt>
                <c:pt idx="10">
                  <c:v>21531</c:v>
                </c:pt>
                <c:pt idx="11">
                  <c:v>21805</c:v>
                </c:pt>
                <c:pt idx="12">
                  <c:v>21964</c:v>
                </c:pt>
                <c:pt idx="13">
                  <c:v>22271</c:v>
                </c:pt>
                <c:pt idx="14">
                  <c:v>21443</c:v>
                </c:pt>
                <c:pt idx="15">
                  <c:v>21417</c:v>
                </c:pt>
                <c:pt idx="16">
                  <c:v>21374</c:v>
                </c:pt>
                <c:pt idx="17">
                  <c:v>20974</c:v>
                </c:pt>
                <c:pt idx="18">
                  <c:v>20611</c:v>
                </c:pt>
                <c:pt idx="19">
                  <c:v>20022</c:v>
                </c:pt>
                <c:pt idx="20">
                  <c:v>19214</c:v>
                </c:pt>
                <c:pt idx="21">
                  <c:v>18859</c:v>
                </c:pt>
                <c:pt idx="22">
                  <c:v>18258</c:v>
                </c:pt>
                <c:pt idx="23">
                  <c:v>17586</c:v>
                </c:pt>
                <c:pt idx="24">
                  <c:v>16985</c:v>
                </c:pt>
                <c:pt idx="25">
                  <c:v>16021</c:v>
                </c:pt>
                <c:pt idx="26">
                  <c:v>15717</c:v>
                </c:pt>
                <c:pt idx="27">
                  <c:v>15002</c:v>
                </c:pt>
                <c:pt idx="28">
                  <c:v>14684</c:v>
                </c:pt>
                <c:pt idx="29">
                  <c:v>13877</c:v>
                </c:pt>
                <c:pt idx="30">
                  <c:v>13530</c:v>
                </c:pt>
                <c:pt idx="31">
                  <c:v>13213</c:v>
                </c:pt>
                <c:pt idx="32">
                  <c:v>12937</c:v>
                </c:pt>
                <c:pt idx="33">
                  <c:v>12560</c:v>
                </c:pt>
                <c:pt idx="34">
                  <c:v>12179</c:v>
                </c:pt>
                <c:pt idx="35">
                  <c:v>11946</c:v>
                </c:pt>
                <c:pt idx="36">
                  <c:v>11609</c:v>
                </c:pt>
                <c:pt idx="37">
                  <c:v>11305</c:v>
                </c:pt>
                <c:pt idx="38">
                  <c:v>11165</c:v>
                </c:pt>
                <c:pt idx="39">
                  <c:v>10745</c:v>
                </c:pt>
                <c:pt idx="40">
                  <c:v>10307</c:v>
                </c:pt>
                <c:pt idx="41">
                  <c:v>9910</c:v>
                </c:pt>
                <c:pt idx="42">
                  <c:v>9590</c:v>
                </c:pt>
                <c:pt idx="43">
                  <c:v>9239</c:v>
                </c:pt>
                <c:pt idx="44">
                  <c:v>9091</c:v>
                </c:pt>
                <c:pt idx="45">
                  <c:v>8673</c:v>
                </c:pt>
                <c:pt idx="46">
                  <c:v>8546</c:v>
                </c:pt>
                <c:pt idx="47">
                  <c:v>8143</c:v>
                </c:pt>
                <c:pt idx="48">
                  <c:v>7960</c:v>
                </c:pt>
                <c:pt idx="49">
                  <c:v>7604</c:v>
                </c:pt>
                <c:pt idx="50">
                  <c:v>7440</c:v>
                </c:pt>
                <c:pt idx="51">
                  <c:v>6961</c:v>
                </c:pt>
                <c:pt idx="52">
                  <c:v>6746</c:v>
                </c:pt>
                <c:pt idx="53">
                  <c:v>6554</c:v>
                </c:pt>
                <c:pt idx="54">
                  <c:v>6425</c:v>
                </c:pt>
                <c:pt idx="55">
                  <c:v>6347</c:v>
                </c:pt>
                <c:pt idx="56">
                  <c:v>6259</c:v>
                </c:pt>
                <c:pt idx="57">
                  <c:v>6058</c:v>
                </c:pt>
                <c:pt idx="58">
                  <c:v>5922</c:v>
                </c:pt>
                <c:pt idx="59">
                  <c:v>5682</c:v>
                </c:pt>
                <c:pt idx="60">
                  <c:v>5754</c:v>
                </c:pt>
                <c:pt idx="61">
                  <c:v>5430</c:v>
                </c:pt>
                <c:pt idx="62">
                  <c:v>5483</c:v>
                </c:pt>
                <c:pt idx="63">
                  <c:v>5332</c:v>
                </c:pt>
                <c:pt idx="64">
                  <c:v>5077</c:v>
                </c:pt>
                <c:pt idx="65">
                  <c:v>4917</c:v>
                </c:pt>
                <c:pt idx="66">
                  <c:v>4646</c:v>
                </c:pt>
                <c:pt idx="67">
                  <c:v>4669</c:v>
                </c:pt>
                <c:pt idx="68">
                  <c:v>4481</c:v>
                </c:pt>
                <c:pt idx="69">
                  <c:v>4278</c:v>
                </c:pt>
                <c:pt idx="70">
                  <c:v>3959</c:v>
                </c:pt>
                <c:pt idx="71">
                  <c:v>3947</c:v>
                </c:pt>
                <c:pt idx="72">
                  <c:v>3636</c:v>
                </c:pt>
                <c:pt idx="73">
                  <c:v>3630</c:v>
                </c:pt>
                <c:pt idx="74">
                  <c:v>3373</c:v>
                </c:pt>
                <c:pt idx="75">
                  <c:v>3342</c:v>
                </c:pt>
                <c:pt idx="76">
                  <c:v>3196</c:v>
                </c:pt>
                <c:pt idx="77">
                  <c:v>3117</c:v>
                </c:pt>
                <c:pt idx="78">
                  <c:v>2941</c:v>
                </c:pt>
                <c:pt idx="79">
                  <c:v>2916</c:v>
                </c:pt>
                <c:pt idx="80">
                  <c:v>2779</c:v>
                </c:pt>
                <c:pt idx="81">
                  <c:v>2711</c:v>
                </c:pt>
                <c:pt idx="82">
                  <c:v>2595</c:v>
                </c:pt>
                <c:pt idx="83">
                  <c:v>2448</c:v>
                </c:pt>
                <c:pt idx="84">
                  <c:v>2370</c:v>
                </c:pt>
                <c:pt idx="85">
                  <c:v>2280</c:v>
                </c:pt>
                <c:pt idx="86">
                  <c:v>2272</c:v>
                </c:pt>
                <c:pt idx="87">
                  <c:v>2127</c:v>
                </c:pt>
                <c:pt idx="88">
                  <c:v>2103</c:v>
                </c:pt>
                <c:pt idx="89">
                  <c:v>2022</c:v>
                </c:pt>
                <c:pt idx="90">
                  <c:v>1931</c:v>
                </c:pt>
                <c:pt idx="91">
                  <c:v>2015</c:v>
                </c:pt>
                <c:pt idx="92">
                  <c:v>1856</c:v>
                </c:pt>
                <c:pt idx="93">
                  <c:v>1714</c:v>
                </c:pt>
                <c:pt idx="94">
                  <c:v>1793</c:v>
                </c:pt>
                <c:pt idx="95">
                  <c:v>1739</c:v>
                </c:pt>
                <c:pt idx="96">
                  <c:v>1735</c:v>
                </c:pt>
                <c:pt idx="97">
                  <c:v>1556</c:v>
                </c:pt>
                <c:pt idx="98">
                  <c:v>1559</c:v>
                </c:pt>
                <c:pt idx="99">
                  <c:v>1517</c:v>
                </c:pt>
                <c:pt idx="100">
                  <c:v>1401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1D9-41DE-AFBB-BB5880995332}"/>
            </c:ext>
          </c:extLst>
        </c:ser>
        <c:ser>
          <c:idx val="8"/>
          <c:order val="8"/>
          <c:tx>
            <c:strRef>
              <c:f>Sheet1!$A$10</c:f>
              <c:strCache>
                <c:ptCount val="1"/>
                <c:pt idx="0">
                  <c:v>Ile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Sheet1!$B$2:$CX$2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Sheet1!$B$10:$CX$10</c:f>
              <c:numCache>
                <c:formatCode>General</c:formatCode>
                <c:ptCount val="101"/>
                <c:pt idx="0">
                  <c:v>13439</c:v>
                </c:pt>
                <c:pt idx="1">
                  <c:v>14747</c:v>
                </c:pt>
                <c:pt idx="2">
                  <c:v>16022</c:v>
                </c:pt>
                <c:pt idx="3">
                  <c:v>16963</c:v>
                </c:pt>
                <c:pt idx="4">
                  <c:v>18274</c:v>
                </c:pt>
                <c:pt idx="5">
                  <c:v>18945</c:v>
                </c:pt>
                <c:pt idx="6">
                  <c:v>20412</c:v>
                </c:pt>
                <c:pt idx="7">
                  <c:v>21177</c:v>
                </c:pt>
                <c:pt idx="8">
                  <c:v>21969</c:v>
                </c:pt>
                <c:pt idx="9">
                  <c:v>22674</c:v>
                </c:pt>
                <c:pt idx="10">
                  <c:v>23468</c:v>
                </c:pt>
                <c:pt idx="11">
                  <c:v>23694</c:v>
                </c:pt>
                <c:pt idx="12">
                  <c:v>24124</c:v>
                </c:pt>
                <c:pt idx="13">
                  <c:v>24165</c:v>
                </c:pt>
                <c:pt idx="14">
                  <c:v>23415</c:v>
                </c:pt>
                <c:pt idx="15">
                  <c:v>23789</c:v>
                </c:pt>
                <c:pt idx="16">
                  <c:v>23112</c:v>
                </c:pt>
                <c:pt idx="17">
                  <c:v>22887</c:v>
                </c:pt>
                <c:pt idx="18">
                  <c:v>22360</c:v>
                </c:pt>
                <c:pt idx="19">
                  <c:v>21908</c:v>
                </c:pt>
                <c:pt idx="20">
                  <c:v>21086</c:v>
                </c:pt>
                <c:pt idx="21">
                  <c:v>20733</c:v>
                </c:pt>
                <c:pt idx="22">
                  <c:v>19941</c:v>
                </c:pt>
                <c:pt idx="23">
                  <c:v>19226</c:v>
                </c:pt>
                <c:pt idx="24">
                  <c:v>18601</c:v>
                </c:pt>
                <c:pt idx="25">
                  <c:v>17596</c:v>
                </c:pt>
                <c:pt idx="26">
                  <c:v>17111</c:v>
                </c:pt>
                <c:pt idx="27">
                  <c:v>16330</c:v>
                </c:pt>
                <c:pt idx="28">
                  <c:v>15937</c:v>
                </c:pt>
                <c:pt idx="29">
                  <c:v>15118</c:v>
                </c:pt>
                <c:pt idx="30">
                  <c:v>14691</c:v>
                </c:pt>
                <c:pt idx="31">
                  <c:v>14325</c:v>
                </c:pt>
                <c:pt idx="32">
                  <c:v>13833</c:v>
                </c:pt>
                <c:pt idx="33">
                  <c:v>13689</c:v>
                </c:pt>
                <c:pt idx="34">
                  <c:v>13294</c:v>
                </c:pt>
                <c:pt idx="35">
                  <c:v>12865</c:v>
                </c:pt>
                <c:pt idx="36">
                  <c:v>12422</c:v>
                </c:pt>
                <c:pt idx="37">
                  <c:v>12130</c:v>
                </c:pt>
                <c:pt idx="38">
                  <c:v>11958</c:v>
                </c:pt>
                <c:pt idx="39">
                  <c:v>11670</c:v>
                </c:pt>
                <c:pt idx="40">
                  <c:v>11035</c:v>
                </c:pt>
                <c:pt idx="41">
                  <c:v>10623</c:v>
                </c:pt>
                <c:pt idx="42">
                  <c:v>10500</c:v>
                </c:pt>
                <c:pt idx="43">
                  <c:v>10095</c:v>
                </c:pt>
                <c:pt idx="44">
                  <c:v>10000</c:v>
                </c:pt>
                <c:pt idx="45">
                  <c:v>9451</c:v>
                </c:pt>
                <c:pt idx="46">
                  <c:v>9215</c:v>
                </c:pt>
                <c:pt idx="47">
                  <c:v>8789</c:v>
                </c:pt>
                <c:pt idx="48">
                  <c:v>8508</c:v>
                </c:pt>
                <c:pt idx="49">
                  <c:v>8248</c:v>
                </c:pt>
                <c:pt idx="50">
                  <c:v>7797</c:v>
                </c:pt>
                <c:pt idx="51">
                  <c:v>7536</c:v>
                </c:pt>
                <c:pt idx="52">
                  <c:v>7343</c:v>
                </c:pt>
                <c:pt idx="53">
                  <c:v>7213</c:v>
                </c:pt>
                <c:pt idx="54">
                  <c:v>6879</c:v>
                </c:pt>
                <c:pt idx="55">
                  <c:v>6974</c:v>
                </c:pt>
                <c:pt idx="56">
                  <c:v>6809</c:v>
                </c:pt>
                <c:pt idx="57">
                  <c:v>6656</c:v>
                </c:pt>
                <c:pt idx="58">
                  <c:v>6367</c:v>
                </c:pt>
                <c:pt idx="59">
                  <c:v>6254</c:v>
                </c:pt>
                <c:pt idx="60">
                  <c:v>6145</c:v>
                </c:pt>
                <c:pt idx="61">
                  <c:v>5965</c:v>
                </c:pt>
                <c:pt idx="62">
                  <c:v>5816</c:v>
                </c:pt>
                <c:pt idx="63">
                  <c:v>5690</c:v>
                </c:pt>
                <c:pt idx="64">
                  <c:v>5523</c:v>
                </c:pt>
                <c:pt idx="65">
                  <c:v>5366</c:v>
                </c:pt>
                <c:pt idx="66">
                  <c:v>5119</c:v>
                </c:pt>
                <c:pt idx="67">
                  <c:v>4957</c:v>
                </c:pt>
                <c:pt idx="68">
                  <c:v>4642</c:v>
                </c:pt>
                <c:pt idx="69">
                  <c:v>4591</c:v>
                </c:pt>
                <c:pt idx="70">
                  <c:v>4443</c:v>
                </c:pt>
                <c:pt idx="71">
                  <c:v>4131</c:v>
                </c:pt>
                <c:pt idx="72">
                  <c:v>3980</c:v>
                </c:pt>
                <c:pt idx="73">
                  <c:v>3918</c:v>
                </c:pt>
                <c:pt idx="74">
                  <c:v>3688</c:v>
                </c:pt>
                <c:pt idx="75">
                  <c:v>3555</c:v>
                </c:pt>
                <c:pt idx="76">
                  <c:v>3504</c:v>
                </c:pt>
                <c:pt idx="77">
                  <c:v>3327</c:v>
                </c:pt>
                <c:pt idx="78">
                  <c:v>3145</c:v>
                </c:pt>
                <c:pt idx="79">
                  <c:v>3154</c:v>
                </c:pt>
                <c:pt idx="80">
                  <c:v>2972</c:v>
                </c:pt>
                <c:pt idx="81">
                  <c:v>2787</c:v>
                </c:pt>
                <c:pt idx="82">
                  <c:v>2720</c:v>
                </c:pt>
                <c:pt idx="83">
                  <c:v>2628</c:v>
                </c:pt>
                <c:pt idx="84">
                  <c:v>2545</c:v>
                </c:pt>
                <c:pt idx="85">
                  <c:v>2397</c:v>
                </c:pt>
                <c:pt idx="86">
                  <c:v>2369</c:v>
                </c:pt>
                <c:pt idx="87">
                  <c:v>2214</c:v>
                </c:pt>
                <c:pt idx="88">
                  <c:v>2221</c:v>
                </c:pt>
                <c:pt idx="89">
                  <c:v>2148</c:v>
                </c:pt>
                <c:pt idx="90">
                  <c:v>2056</c:v>
                </c:pt>
                <c:pt idx="91">
                  <c:v>2083</c:v>
                </c:pt>
                <c:pt idx="92">
                  <c:v>1937</c:v>
                </c:pt>
                <c:pt idx="93">
                  <c:v>1897</c:v>
                </c:pt>
                <c:pt idx="94">
                  <c:v>1906</c:v>
                </c:pt>
                <c:pt idx="95">
                  <c:v>1705</c:v>
                </c:pt>
                <c:pt idx="96">
                  <c:v>1713</c:v>
                </c:pt>
                <c:pt idx="97">
                  <c:v>1657</c:v>
                </c:pt>
                <c:pt idx="98">
                  <c:v>1613</c:v>
                </c:pt>
                <c:pt idx="99">
                  <c:v>1579</c:v>
                </c:pt>
                <c:pt idx="100">
                  <c:v>1458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1D9-41DE-AFBB-BB5880995332}"/>
            </c:ext>
          </c:extLst>
        </c:ser>
        <c:ser>
          <c:idx val="9"/>
          <c:order val="9"/>
          <c:tx>
            <c:strRef>
              <c:f>Sheet1!$A$11</c:f>
              <c:strCache>
                <c:ptCount val="1"/>
                <c:pt idx="0">
                  <c:v>Asp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Sheet1!$B$2:$CX$2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Sheet1!$B$11:$CX$11</c:f>
              <c:numCache>
                <c:formatCode>General</c:formatCode>
                <c:ptCount val="101"/>
                <c:pt idx="0">
                  <c:v>11487</c:v>
                </c:pt>
                <c:pt idx="1">
                  <c:v>12581</c:v>
                </c:pt>
                <c:pt idx="2">
                  <c:v>13592</c:v>
                </c:pt>
                <c:pt idx="3">
                  <c:v>14615</c:v>
                </c:pt>
                <c:pt idx="4">
                  <c:v>15826</c:v>
                </c:pt>
                <c:pt idx="5">
                  <c:v>16429</c:v>
                </c:pt>
                <c:pt idx="6">
                  <c:v>17410</c:v>
                </c:pt>
                <c:pt idx="7">
                  <c:v>18303</c:v>
                </c:pt>
                <c:pt idx="8">
                  <c:v>19248</c:v>
                </c:pt>
                <c:pt idx="9">
                  <c:v>19461</c:v>
                </c:pt>
                <c:pt idx="10">
                  <c:v>20190</c:v>
                </c:pt>
                <c:pt idx="11">
                  <c:v>20321</c:v>
                </c:pt>
                <c:pt idx="12">
                  <c:v>20735</c:v>
                </c:pt>
                <c:pt idx="13">
                  <c:v>20831</c:v>
                </c:pt>
                <c:pt idx="14">
                  <c:v>20107</c:v>
                </c:pt>
                <c:pt idx="15">
                  <c:v>20190</c:v>
                </c:pt>
                <c:pt idx="16">
                  <c:v>19861</c:v>
                </c:pt>
                <c:pt idx="17">
                  <c:v>19256</c:v>
                </c:pt>
                <c:pt idx="18">
                  <c:v>19320</c:v>
                </c:pt>
                <c:pt idx="19">
                  <c:v>19013</c:v>
                </c:pt>
                <c:pt idx="20">
                  <c:v>18267</c:v>
                </c:pt>
                <c:pt idx="21">
                  <c:v>17686</c:v>
                </c:pt>
                <c:pt idx="22">
                  <c:v>17118</c:v>
                </c:pt>
                <c:pt idx="23">
                  <c:v>16629</c:v>
                </c:pt>
                <c:pt idx="24">
                  <c:v>15983</c:v>
                </c:pt>
                <c:pt idx="25">
                  <c:v>15004</c:v>
                </c:pt>
                <c:pt idx="26">
                  <c:v>14664</c:v>
                </c:pt>
                <c:pt idx="27">
                  <c:v>14017</c:v>
                </c:pt>
                <c:pt idx="28">
                  <c:v>13731</c:v>
                </c:pt>
                <c:pt idx="29">
                  <c:v>13032</c:v>
                </c:pt>
                <c:pt idx="30">
                  <c:v>12702</c:v>
                </c:pt>
                <c:pt idx="31">
                  <c:v>12440</c:v>
                </c:pt>
                <c:pt idx="32">
                  <c:v>12131</c:v>
                </c:pt>
                <c:pt idx="33">
                  <c:v>11904</c:v>
                </c:pt>
                <c:pt idx="34">
                  <c:v>11543</c:v>
                </c:pt>
                <c:pt idx="35">
                  <c:v>11026</c:v>
                </c:pt>
                <c:pt idx="36">
                  <c:v>10895</c:v>
                </c:pt>
                <c:pt idx="37">
                  <c:v>10546</c:v>
                </c:pt>
                <c:pt idx="38">
                  <c:v>10139</c:v>
                </c:pt>
                <c:pt idx="39">
                  <c:v>9997</c:v>
                </c:pt>
                <c:pt idx="40">
                  <c:v>9464</c:v>
                </c:pt>
                <c:pt idx="41">
                  <c:v>9236</c:v>
                </c:pt>
                <c:pt idx="42">
                  <c:v>8910</c:v>
                </c:pt>
                <c:pt idx="43">
                  <c:v>8728</c:v>
                </c:pt>
                <c:pt idx="44">
                  <c:v>8522</c:v>
                </c:pt>
                <c:pt idx="45">
                  <c:v>8211</c:v>
                </c:pt>
                <c:pt idx="46">
                  <c:v>7929</c:v>
                </c:pt>
                <c:pt idx="47">
                  <c:v>7538</c:v>
                </c:pt>
                <c:pt idx="48">
                  <c:v>7455</c:v>
                </c:pt>
                <c:pt idx="49">
                  <c:v>7093</c:v>
                </c:pt>
                <c:pt idx="50">
                  <c:v>6775</c:v>
                </c:pt>
                <c:pt idx="51">
                  <c:v>6523</c:v>
                </c:pt>
                <c:pt idx="52">
                  <c:v>6366</c:v>
                </c:pt>
                <c:pt idx="53">
                  <c:v>6184</c:v>
                </c:pt>
                <c:pt idx="54">
                  <c:v>6055</c:v>
                </c:pt>
                <c:pt idx="55">
                  <c:v>5937</c:v>
                </c:pt>
                <c:pt idx="56">
                  <c:v>5747</c:v>
                </c:pt>
                <c:pt idx="57">
                  <c:v>5574</c:v>
                </c:pt>
                <c:pt idx="58">
                  <c:v>5464</c:v>
                </c:pt>
                <c:pt idx="59">
                  <c:v>5369</c:v>
                </c:pt>
                <c:pt idx="60">
                  <c:v>5331</c:v>
                </c:pt>
                <c:pt idx="61">
                  <c:v>5155</c:v>
                </c:pt>
                <c:pt idx="62">
                  <c:v>5095</c:v>
                </c:pt>
                <c:pt idx="63">
                  <c:v>4944</c:v>
                </c:pt>
                <c:pt idx="64">
                  <c:v>4768</c:v>
                </c:pt>
                <c:pt idx="65">
                  <c:v>4666</c:v>
                </c:pt>
                <c:pt idx="66">
                  <c:v>4413</c:v>
                </c:pt>
                <c:pt idx="67">
                  <c:v>4383</c:v>
                </c:pt>
                <c:pt idx="68">
                  <c:v>4112</c:v>
                </c:pt>
                <c:pt idx="69">
                  <c:v>3968</c:v>
                </c:pt>
                <c:pt idx="70">
                  <c:v>3859</c:v>
                </c:pt>
                <c:pt idx="71">
                  <c:v>3711</c:v>
                </c:pt>
                <c:pt idx="72">
                  <c:v>3498</c:v>
                </c:pt>
                <c:pt idx="73">
                  <c:v>3411</c:v>
                </c:pt>
                <c:pt idx="74">
                  <c:v>3291</c:v>
                </c:pt>
                <c:pt idx="75">
                  <c:v>3193</c:v>
                </c:pt>
                <c:pt idx="76">
                  <c:v>3152</c:v>
                </c:pt>
                <c:pt idx="77">
                  <c:v>2986</c:v>
                </c:pt>
                <c:pt idx="78">
                  <c:v>2959</c:v>
                </c:pt>
                <c:pt idx="79">
                  <c:v>2821</c:v>
                </c:pt>
                <c:pt idx="80">
                  <c:v>2689</c:v>
                </c:pt>
                <c:pt idx="81">
                  <c:v>2643</c:v>
                </c:pt>
                <c:pt idx="82">
                  <c:v>2561</c:v>
                </c:pt>
                <c:pt idx="83">
                  <c:v>2606</c:v>
                </c:pt>
                <c:pt idx="84">
                  <c:v>2420</c:v>
                </c:pt>
                <c:pt idx="85">
                  <c:v>2356</c:v>
                </c:pt>
                <c:pt idx="86">
                  <c:v>2323</c:v>
                </c:pt>
                <c:pt idx="87">
                  <c:v>2222</c:v>
                </c:pt>
                <c:pt idx="88">
                  <c:v>2255</c:v>
                </c:pt>
                <c:pt idx="89">
                  <c:v>2231</c:v>
                </c:pt>
                <c:pt idx="90">
                  <c:v>2152</c:v>
                </c:pt>
                <c:pt idx="91">
                  <c:v>2202</c:v>
                </c:pt>
                <c:pt idx="92">
                  <c:v>2040</c:v>
                </c:pt>
                <c:pt idx="93">
                  <c:v>1947</c:v>
                </c:pt>
                <c:pt idx="94">
                  <c:v>1966</c:v>
                </c:pt>
                <c:pt idx="95">
                  <c:v>1810</c:v>
                </c:pt>
                <c:pt idx="96">
                  <c:v>1835</c:v>
                </c:pt>
                <c:pt idx="97">
                  <c:v>1862</c:v>
                </c:pt>
                <c:pt idx="98">
                  <c:v>1892</c:v>
                </c:pt>
                <c:pt idx="99">
                  <c:v>1803</c:v>
                </c:pt>
                <c:pt idx="100">
                  <c:v>1753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1D9-41DE-AFBB-BB5880995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523568"/>
        <c:axId val="669521272"/>
      </c:scatterChart>
      <c:valAx>
        <c:axId val="669523568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Wavelength/nm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21272"/>
        <c:crosses val="autoZero"/>
        <c:crossBetween val="midCat"/>
      </c:valAx>
      <c:valAx>
        <c:axId val="669521272"/>
        <c:scaling>
          <c:orientation val="minMax"/>
          <c:max val="11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Fl/RFU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523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Sheet1!$A$15</c:f>
              <c:strCache>
                <c:ptCount val="1"/>
                <c:pt idx="0">
                  <c:v>Sensor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Sheet1!$B$14:$CX$14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Sheet1!$B$15:$CX$15</c:f>
              <c:numCache>
                <c:formatCode>General</c:formatCode>
                <c:ptCount val="101"/>
                <c:pt idx="0">
                  <c:v>-877</c:v>
                </c:pt>
                <c:pt idx="1">
                  <c:v>-930</c:v>
                </c:pt>
                <c:pt idx="2">
                  <c:v>-1022</c:v>
                </c:pt>
                <c:pt idx="3">
                  <c:v>-1029</c:v>
                </c:pt>
                <c:pt idx="4">
                  <c:v>-1194</c:v>
                </c:pt>
                <c:pt idx="5">
                  <c:v>-1181</c:v>
                </c:pt>
                <c:pt idx="6">
                  <c:v>-1328</c:v>
                </c:pt>
                <c:pt idx="7">
                  <c:v>-1328</c:v>
                </c:pt>
                <c:pt idx="8">
                  <c:v>-1453</c:v>
                </c:pt>
                <c:pt idx="9">
                  <c:v>-1506</c:v>
                </c:pt>
                <c:pt idx="10">
                  <c:v>-1594</c:v>
                </c:pt>
                <c:pt idx="11">
                  <c:v>-1550</c:v>
                </c:pt>
                <c:pt idx="12">
                  <c:v>-1625</c:v>
                </c:pt>
                <c:pt idx="13">
                  <c:v>-1608</c:v>
                </c:pt>
                <c:pt idx="14">
                  <c:v>-1567</c:v>
                </c:pt>
                <c:pt idx="15">
                  <c:v>-1603</c:v>
                </c:pt>
                <c:pt idx="16">
                  <c:v>-1542</c:v>
                </c:pt>
                <c:pt idx="17">
                  <c:v>-1556</c:v>
                </c:pt>
                <c:pt idx="18">
                  <c:v>-1539</c:v>
                </c:pt>
                <c:pt idx="19">
                  <c:v>-1542</c:v>
                </c:pt>
                <c:pt idx="20">
                  <c:v>-1526</c:v>
                </c:pt>
                <c:pt idx="21">
                  <c:v>-1465</c:v>
                </c:pt>
                <c:pt idx="22">
                  <c:v>-1467</c:v>
                </c:pt>
                <c:pt idx="23">
                  <c:v>-1439</c:v>
                </c:pt>
                <c:pt idx="24">
                  <c:v>-1367</c:v>
                </c:pt>
                <c:pt idx="25">
                  <c:v>-1330</c:v>
                </c:pt>
                <c:pt idx="26">
                  <c:v>-1329</c:v>
                </c:pt>
                <c:pt idx="27">
                  <c:v>-1252</c:v>
                </c:pt>
                <c:pt idx="28">
                  <c:v>-1239</c:v>
                </c:pt>
                <c:pt idx="29">
                  <c:v>-1188</c:v>
                </c:pt>
                <c:pt idx="30">
                  <c:v>-1211</c:v>
                </c:pt>
                <c:pt idx="31">
                  <c:v>-1172</c:v>
                </c:pt>
                <c:pt idx="32">
                  <c:v>-1170</c:v>
                </c:pt>
                <c:pt idx="33">
                  <c:v>-1203</c:v>
                </c:pt>
                <c:pt idx="34">
                  <c:v>-1097</c:v>
                </c:pt>
                <c:pt idx="35">
                  <c:v>-1111</c:v>
                </c:pt>
                <c:pt idx="36">
                  <c:v>-1151</c:v>
                </c:pt>
                <c:pt idx="37">
                  <c:v>-1139</c:v>
                </c:pt>
                <c:pt idx="38">
                  <c:v>-1083</c:v>
                </c:pt>
                <c:pt idx="39">
                  <c:v>-1073</c:v>
                </c:pt>
                <c:pt idx="40">
                  <c:v>-1101</c:v>
                </c:pt>
                <c:pt idx="41">
                  <c:v>-1092</c:v>
                </c:pt>
                <c:pt idx="42">
                  <c:v>-1031</c:v>
                </c:pt>
                <c:pt idx="43">
                  <c:v>-1044</c:v>
                </c:pt>
                <c:pt idx="44">
                  <c:v>-1028</c:v>
                </c:pt>
                <c:pt idx="45">
                  <c:v>-1024</c:v>
                </c:pt>
                <c:pt idx="46">
                  <c:v>-1013</c:v>
                </c:pt>
                <c:pt idx="47">
                  <c:v>-967</c:v>
                </c:pt>
                <c:pt idx="48">
                  <c:v>-963</c:v>
                </c:pt>
                <c:pt idx="49">
                  <c:v>-993</c:v>
                </c:pt>
                <c:pt idx="50">
                  <c:v>-944</c:v>
                </c:pt>
                <c:pt idx="51">
                  <c:v>-958</c:v>
                </c:pt>
                <c:pt idx="52">
                  <c:v>-959</c:v>
                </c:pt>
                <c:pt idx="53">
                  <c:v>-934</c:v>
                </c:pt>
                <c:pt idx="54">
                  <c:v>-928</c:v>
                </c:pt>
                <c:pt idx="55">
                  <c:v>-932</c:v>
                </c:pt>
                <c:pt idx="56">
                  <c:v>-959</c:v>
                </c:pt>
                <c:pt idx="57">
                  <c:v>-987</c:v>
                </c:pt>
                <c:pt idx="58">
                  <c:v>-981</c:v>
                </c:pt>
                <c:pt idx="59">
                  <c:v>-920</c:v>
                </c:pt>
                <c:pt idx="60">
                  <c:v>-978</c:v>
                </c:pt>
                <c:pt idx="61">
                  <c:v>-926</c:v>
                </c:pt>
                <c:pt idx="62">
                  <c:v>-959</c:v>
                </c:pt>
                <c:pt idx="63">
                  <c:v>-911</c:v>
                </c:pt>
                <c:pt idx="64">
                  <c:v>-901</c:v>
                </c:pt>
                <c:pt idx="65">
                  <c:v>-901</c:v>
                </c:pt>
                <c:pt idx="66">
                  <c:v>-905</c:v>
                </c:pt>
                <c:pt idx="67">
                  <c:v>-845</c:v>
                </c:pt>
                <c:pt idx="68">
                  <c:v>-858</c:v>
                </c:pt>
                <c:pt idx="69">
                  <c:v>-848</c:v>
                </c:pt>
                <c:pt idx="70">
                  <c:v>-790</c:v>
                </c:pt>
                <c:pt idx="71">
                  <c:v>-745</c:v>
                </c:pt>
                <c:pt idx="72">
                  <c:v>-747</c:v>
                </c:pt>
                <c:pt idx="73">
                  <c:v>-714</c:v>
                </c:pt>
                <c:pt idx="74">
                  <c:v>-680</c:v>
                </c:pt>
                <c:pt idx="75">
                  <c:v>-664</c:v>
                </c:pt>
                <c:pt idx="76">
                  <c:v>-614</c:v>
                </c:pt>
                <c:pt idx="77">
                  <c:v>-613</c:v>
                </c:pt>
                <c:pt idx="78">
                  <c:v>-585</c:v>
                </c:pt>
                <c:pt idx="79">
                  <c:v>-586</c:v>
                </c:pt>
                <c:pt idx="80">
                  <c:v>-552</c:v>
                </c:pt>
                <c:pt idx="81">
                  <c:v>-532</c:v>
                </c:pt>
                <c:pt idx="82">
                  <c:v>-515</c:v>
                </c:pt>
                <c:pt idx="83">
                  <c:v>-522</c:v>
                </c:pt>
                <c:pt idx="84">
                  <c:v>-532</c:v>
                </c:pt>
                <c:pt idx="85">
                  <c:v>-493</c:v>
                </c:pt>
                <c:pt idx="86">
                  <c:v>-498</c:v>
                </c:pt>
                <c:pt idx="87">
                  <c:v>-451</c:v>
                </c:pt>
                <c:pt idx="88">
                  <c:v>-451</c:v>
                </c:pt>
                <c:pt idx="89">
                  <c:v>-431</c:v>
                </c:pt>
                <c:pt idx="90">
                  <c:v>-437</c:v>
                </c:pt>
                <c:pt idx="91">
                  <c:v>-431</c:v>
                </c:pt>
                <c:pt idx="92">
                  <c:v>-440</c:v>
                </c:pt>
                <c:pt idx="93">
                  <c:v>-427</c:v>
                </c:pt>
                <c:pt idx="94">
                  <c:v>-399</c:v>
                </c:pt>
                <c:pt idx="95">
                  <c:v>-394</c:v>
                </c:pt>
                <c:pt idx="96">
                  <c:v>-399</c:v>
                </c:pt>
                <c:pt idx="97">
                  <c:v>-426</c:v>
                </c:pt>
                <c:pt idx="98">
                  <c:v>-373</c:v>
                </c:pt>
                <c:pt idx="99">
                  <c:v>-396</c:v>
                </c:pt>
                <c:pt idx="100">
                  <c:v>-383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AA1-47FA-BE07-C567062B67D4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GSH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Sheet1!$B$14:$CX$14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Sheet1!$B$16:$CX$16</c:f>
              <c:numCache>
                <c:formatCode>General</c:formatCode>
                <c:ptCount val="101"/>
                <c:pt idx="0">
                  <c:v>10656</c:v>
                </c:pt>
                <c:pt idx="1">
                  <c:v>11524</c:v>
                </c:pt>
                <c:pt idx="2">
                  <c:v>12651</c:v>
                </c:pt>
                <c:pt idx="3">
                  <c:v>13454</c:v>
                </c:pt>
                <c:pt idx="4">
                  <c:v>14373</c:v>
                </c:pt>
                <c:pt idx="5">
                  <c:v>15373</c:v>
                </c:pt>
                <c:pt idx="6">
                  <c:v>16049</c:v>
                </c:pt>
                <c:pt idx="7">
                  <c:v>16916</c:v>
                </c:pt>
                <c:pt idx="8">
                  <c:v>17403</c:v>
                </c:pt>
                <c:pt idx="9">
                  <c:v>18057</c:v>
                </c:pt>
                <c:pt idx="10">
                  <c:v>18716</c:v>
                </c:pt>
                <c:pt idx="11">
                  <c:v>18605</c:v>
                </c:pt>
                <c:pt idx="12">
                  <c:v>19003</c:v>
                </c:pt>
                <c:pt idx="13">
                  <c:v>19231</c:v>
                </c:pt>
                <c:pt idx="14">
                  <c:v>18836</c:v>
                </c:pt>
                <c:pt idx="15">
                  <c:v>18919</c:v>
                </c:pt>
                <c:pt idx="16">
                  <c:v>18613</c:v>
                </c:pt>
                <c:pt idx="17">
                  <c:v>18153</c:v>
                </c:pt>
                <c:pt idx="18">
                  <c:v>18091</c:v>
                </c:pt>
                <c:pt idx="19">
                  <c:v>17666</c:v>
                </c:pt>
                <c:pt idx="20">
                  <c:v>17240</c:v>
                </c:pt>
                <c:pt idx="21">
                  <c:v>16658</c:v>
                </c:pt>
                <c:pt idx="22">
                  <c:v>16439</c:v>
                </c:pt>
                <c:pt idx="23">
                  <c:v>15822</c:v>
                </c:pt>
                <c:pt idx="24">
                  <c:v>15237</c:v>
                </c:pt>
                <c:pt idx="25">
                  <c:v>14560</c:v>
                </c:pt>
                <c:pt idx="26">
                  <c:v>14339</c:v>
                </c:pt>
                <c:pt idx="27">
                  <c:v>13487</c:v>
                </c:pt>
                <c:pt idx="28">
                  <c:v>13373</c:v>
                </c:pt>
                <c:pt idx="29">
                  <c:v>12670</c:v>
                </c:pt>
                <c:pt idx="30">
                  <c:v>12319</c:v>
                </c:pt>
                <c:pt idx="31">
                  <c:v>12107</c:v>
                </c:pt>
                <c:pt idx="32">
                  <c:v>12003</c:v>
                </c:pt>
                <c:pt idx="33">
                  <c:v>11796</c:v>
                </c:pt>
                <c:pt idx="34">
                  <c:v>11399</c:v>
                </c:pt>
                <c:pt idx="35">
                  <c:v>11084</c:v>
                </c:pt>
                <c:pt idx="36">
                  <c:v>10992</c:v>
                </c:pt>
                <c:pt idx="37">
                  <c:v>10676</c:v>
                </c:pt>
                <c:pt idx="38">
                  <c:v>10482</c:v>
                </c:pt>
                <c:pt idx="39">
                  <c:v>10360</c:v>
                </c:pt>
                <c:pt idx="40">
                  <c:v>9737</c:v>
                </c:pt>
                <c:pt idx="41">
                  <c:v>9700</c:v>
                </c:pt>
                <c:pt idx="42">
                  <c:v>9345</c:v>
                </c:pt>
                <c:pt idx="43">
                  <c:v>9046</c:v>
                </c:pt>
                <c:pt idx="44">
                  <c:v>8917</c:v>
                </c:pt>
                <c:pt idx="45">
                  <c:v>8664</c:v>
                </c:pt>
                <c:pt idx="46">
                  <c:v>8333</c:v>
                </c:pt>
                <c:pt idx="47">
                  <c:v>8002</c:v>
                </c:pt>
                <c:pt idx="48">
                  <c:v>8043</c:v>
                </c:pt>
                <c:pt idx="49">
                  <c:v>7623</c:v>
                </c:pt>
                <c:pt idx="50">
                  <c:v>7361</c:v>
                </c:pt>
                <c:pt idx="51">
                  <c:v>7215</c:v>
                </c:pt>
                <c:pt idx="52">
                  <c:v>6980</c:v>
                </c:pt>
                <c:pt idx="53">
                  <c:v>6931</c:v>
                </c:pt>
                <c:pt idx="54">
                  <c:v>6659</c:v>
                </c:pt>
                <c:pt idx="55">
                  <c:v>6685</c:v>
                </c:pt>
                <c:pt idx="56">
                  <c:v>6723</c:v>
                </c:pt>
                <c:pt idx="57">
                  <c:v>6580</c:v>
                </c:pt>
                <c:pt idx="58">
                  <c:v>6276</c:v>
                </c:pt>
                <c:pt idx="59">
                  <c:v>6246</c:v>
                </c:pt>
                <c:pt idx="60">
                  <c:v>6140</c:v>
                </c:pt>
                <c:pt idx="61">
                  <c:v>6037</c:v>
                </c:pt>
                <c:pt idx="62">
                  <c:v>6011</c:v>
                </c:pt>
                <c:pt idx="63">
                  <c:v>5788</c:v>
                </c:pt>
                <c:pt idx="64">
                  <c:v>5714</c:v>
                </c:pt>
                <c:pt idx="65">
                  <c:v>5568</c:v>
                </c:pt>
                <c:pt idx="66">
                  <c:v>5317</c:v>
                </c:pt>
                <c:pt idx="67">
                  <c:v>5279</c:v>
                </c:pt>
                <c:pt idx="68">
                  <c:v>5158</c:v>
                </c:pt>
                <c:pt idx="69">
                  <c:v>5121</c:v>
                </c:pt>
                <c:pt idx="70">
                  <c:v>4859</c:v>
                </c:pt>
                <c:pt idx="71">
                  <c:v>4684</c:v>
                </c:pt>
                <c:pt idx="72">
                  <c:v>4462</c:v>
                </c:pt>
                <c:pt idx="73">
                  <c:v>4250</c:v>
                </c:pt>
                <c:pt idx="74">
                  <c:v>4137</c:v>
                </c:pt>
                <c:pt idx="75">
                  <c:v>4149</c:v>
                </c:pt>
                <c:pt idx="76">
                  <c:v>4028</c:v>
                </c:pt>
                <c:pt idx="77">
                  <c:v>3792</c:v>
                </c:pt>
                <c:pt idx="78">
                  <c:v>3857</c:v>
                </c:pt>
                <c:pt idx="79">
                  <c:v>3657</c:v>
                </c:pt>
                <c:pt idx="80">
                  <c:v>3485</c:v>
                </c:pt>
                <c:pt idx="81">
                  <c:v>3466</c:v>
                </c:pt>
                <c:pt idx="82">
                  <c:v>3465</c:v>
                </c:pt>
                <c:pt idx="83">
                  <c:v>3316</c:v>
                </c:pt>
                <c:pt idx="84">
                  <c:v>3246</c:v>
                </c:pt>
                <c:pt idx="85">
                  <c:v>3133</c:v>
                </c:pt>
                <c:pt idx="86">
                  <c:v>3109</c:v>
                </c:pt>
                <c:pt idx="87">
                  <c:v>2917</c:v>
                </c:pt>
                <c:pt idx="88">
                  <c:v>2828</c:v>
                </c:pt>
                <c:pt idx="89">
                  <c:v>2904</c:v>
                </c:pt>
                <c:pt idx="90">
                  <c:v>2778</c:v>
                </c:pt>
                <c:pt idx="91">
                  <c:v>2739</c:v>
                </c:pt>
                <c:pt idx="92">
                  <c:v>2755</c:v>
                </c:pt>
                <c:pt idx="93">
                  <c:v>2598</c:v>
                </c:pt>
                <c:pt idx="94">
                  <c:v>2454</c:v>
                </c:pt>
                <c:pt idx="95">
                  <c:v>2580</c:v>
                </c:pt>
                <c:pt idx="96">
                  <c:v>2576</c:v>
                </c:pt>
                <c:pt idx="97">
                  <c:v>2418</c:v>
                </c:pt>
                <c:pt idx="98">
                  <c:v>2367</c:v>
                </c:pt>
                <c:pt idx="99">
                  <c:v>2284</c:v>
                </c:pt>
                <c:pt idx="100">
                  <c:v>2287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AA1-47FA-BE07-C567062B67D4}"/>
            </c:ext>
          </c:extLst>
        </c:ser>
        <c:ser>
          <c:idx val="2"/>
          <c:order val="2"/>
          <c:tx>
            <c:strRef>
              <c:f>Sheet1!$A$17</c:f>
              <c:strCache>
                <c:ptCount val="1"/>
                <c:pt idx="0">
                  <c:v>Cys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Sheet1!$B$14:$CX$14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Sheet1!$B$17:$CX$17</c:f>
              <c:numCache>
                <c:formatCode>General</c:formatCode>
                <c:ptCount val="101"/>
                <c:pt idx="0">
                  <c:v>4111</c:v>
                </c:pt>
                <c:pt idx="1">
                  <c:v>4515</c:v>
                </c:pt>
                <c:pt idx="2">
                  <c:v>4990</c:v>
                </c:pt>
                <c:pt idx="3">
                  <c:v>5336</c:v>
                </c:pt>
                <c:pt idx="4">
                  <c:v>5686</c:v>
                </c:pt>
                <c:pt idx="5">
                  <c:v>5945</c:v>
                </c:pt>
                <c:pt idx="6">
                  <c:v>6378</c:v>
                </c:pt>
                <c:pt idx="7">
                  <c:v>6803</c:v>
                </c:pt>
                <c:pt idx="8">
                  <c:v>6882</c:v>
                </c:pt>
                <c:pt idx="9">
                  <c:v>7037</c:v>
                </c:pt>
                <c:pt idx="10">
                  <c:v>7378</c:v>
                </c:pt>
                <c:pt idx="11">
                  <c:v>7461</c:v>
                </c:pt>
                <c:pt idx="12">
                  <c:v>7461</c:v>
                </c:pt>
                <c:pt idx="13">
                  <c:v>7669</c:v>
                </c:pt>
                <c:pt idx="14">
                  <c:v>7407</c:v>
                </c:pt>
                <c:pt idx="15">
                  <c:v>7349</c:v>
                </c:pt>
                <c:pt idx="16">
                  <c:v>7425</c:v>
                </c:pt>
                <c:pt idx="17">
                  <c:v>7191</c:v>
                </c:pt>
                <c:pt idx="18">
                  <c:v>7076</c:v>
                </c:pt>
                <c:pt idx="19">
                  <c:v>6988</c:v>
                </c:pt>
                <c:pt idx="20">
                  <c:v>6768</c:v>
                </c:pt>
                <c:pt idx="21">
                  <c:v>6433</c:v>
                </c:pt>
                <c:pt idx="22">
                  <c:v>6398</c:v>
                </c:pt>
                <c:pt idx="23">
                  <c:v>6113</c:v>
                </c:pt>
                <c:pt idx="24">
                  <c:v>5964</c:v>
                </c:pt>
                <c:pt idx="25">
                  <c:v>5666</c:v>
                </c:pt>
                <c:pt idx="26">
                  <c:v>5392</c:v>
                </c:pt>
                <c:pt idx="27">
                  <c:v>5162</c:v>
                </c:pt>
                <c:pt idx="28">
                  <c:v>5136</c:v>
                </c:pt>
                <c:pt idx="29">
                  <c:v>4905</c:v>
                </c:pt>
                <c:pt idx="30">
                  <c:v>4679</c:v>
                </c:pt>
                <c:pt idx="31">
                  <c:v>4697</c:v>
                </c:pt>
                <c:pt idx="32">
                  <c:v>4547</c:v>
                </c:pt>
                <c:pt idx="33">
                  <c:v>4455</c:v>
                </c:pt>
                <c:pt idx="34">
                  <c:v>4399</c:v>
                </c:pt>
                <c:pt idx="35">
                  <c:v>4167</c:v>
                </c:pt>
                <c:pt idx="36">
                  <c:v>4156</c:v>
                </c:pt>
                <c:pt idx="37">
                  <c:v>3950</c:v>
                </c:pt>
                <c:pt idx="38">
                  <c:v>3948</c:v>
                </c:pt>
                <c:pt idx="39">
                  <c:v>3908</c:v>
                </c:pt>
                <c:pt idx="40">
                  <c:v>3586</c:v>
                </c:pt>
                <c:pt idx="41">
                  <c:v>3442</c:v>
                </c:pt>
                <c:pt idx="42">
                  <c:v>3375</c:v>
                </c:pt>
                <c:pt idx="43">
                  <c:v>3323</c:v>
                </c:pt>
                <c:pt idx="44">
                  <c:v>3400</c:v>
                </c:pt>
                <c:pt idx="45">
                  <c:v>3149</c:v>
                </c:pt>
                <c:pt idx="46">
                  <c:v>3043</c:v>
                </c:pt>
                <c:pt idx="47">
                  <c:v>3003</c:v>
                </c:pt>
                <c:pt idx="48">
                  <c:v>2962</c:v>
                </c:pt>
                <c:pt idx="49">
                  <c:v>2767</c:v>
                </c:pt>
                <c:pt idx="50">
                  <c:v>2687</c:v>
                </c:pt>
                <c:pt idx="51">
                  <c:v>2481</c:v>
                </c:pt>
                <c:pt idx="52">
                  <c:v>2441</c:v>
                </c:pt>
                <c:pt idx="53">
                  <c:v>2465</c:v>
                </c:pt>
                <c:pt idx="54">
                  <c:v>2359</c:v>
                </c:pt>
                <c:pt idx="55">
                  <c:v>2272</c:v>
                </c:pt>
                <c:pt idx="56">
                  <c:v>2315</c:v>
                </c:pt>
                <c:pt idx="57">
                  <c:v>2284</c:v>
                </c:pt>
                <c:pt idx="58">
                  <c:v>2312</c:v>
                </c:pt>
                <c:pt idx="59">
                  <c:v>2119</c:v>
                </c:pt>
                <c:pt idx="60">
                  <c:v>2031</c:v>
                </c:pt>
                <c:pt idx="61">
                  <c:v>2021</c:v>
                </c:pt>
                <c:pt idx="62">
                  <c:v>1974</c:v>
                </c:pt>
                <c:pt idx="63">
                  <c:v>2033</c:v>
                </c:pt>
                <c:pt idx="64">
                  <c:v>1956</c:v>
                </c:pt>
                <c:pt idx="65">
                  <c:v>1903</c:v>
                </c:pt>
                <c:pt idx="66">
                  <c:v>1842</c:v>
                </c:pt>
                <c:pt idx="67">
                  <c:v>1695</c:v>
                </c:pt>
                <c:pt idx="68">
                  <c:v>1729</c:v>
                </c:pt>
                <c:pt idx="69">
                  <c:v>1754</c:v>
                </c:pt>
                <c:pt idx="70">
                  <c:v>1604</c:v>
                </c:pt>
                <c:pt idx="71">
                  <c:v>1471</c:v>
                </c:pt>
                <c:pt idx="72">
                  <c:v>1432</c:v>
                </c:pt>
                <c:pt idx="73">
                  <c:v>1358</c:v>
                </c:pt>
                <c:pt idx="74">
                  <c:v>1329</c:v>
                </c:pt>
                <c:pt idx="75">
                  <c:v>1383</c:v>
                </c:pt>
                <c:pt idx="76">
                  <c:v>1375</c:v>
                </c:pt>
                <c:pt idx="77">
                  <c:v>1281</c:v>
                </c:pt>
                <c:pt idx="78">
                  <c:v>1230</c:v>
                </c:pt>
                <c:pt idx="79">
                  <c:v>1172</c:v>
                </c:pt>
                <c:pt idx="80">
                  <c:v>1154</c:v>
                </c:pt>
                <c:pt idx="81">
                  <c:v>1081</c:v>
                </c:pt>
                <c:pt idx="82">
                  <c:v>1046</c:v>
                </c:pt>
                <c:pt idx="83">
                  <c:v>1056</c:v>
                </c:pt>
                <c:pt idx="84">
                  <c:v>987</c:v>
                </c:pt>
                <c:pt idx="85">
                  <c:v>968</c:v>
                </c:pt>
                <c:pt idx="86">
                  <c:v>907</c:v>
                </c:pt>
                <c:pt idx="87">
                  <c:v>932</c:v>
                </c:pt>
                <c:pt idx="88">
                  <c:v>856</c:v>
                </c:pt>
                <c:pt idx="89">
                  <c:v>885</c:v>
                </c:pt>
                <c:pt idx="90">
                  <c:v>793</c:v>
                </c:pt>
                <c:pt idx="91">
                  <c:v>812</c:v>
                </c:pt>
                <c:pt idx="92">
                  <c:v>837</c:v>
                </c:pt>
                <c:pt idx="93">
                  <c:v>737</c:v>
                </c:pt>
                <c:pt idx="94">
                  <c:v>732</c:v>
                </c:pt>
                <c:pt idx="95">
                  <c:v>658</c:v>
                </c:pt>
                <c:pt idx="96">
                  <c:v>720</c:v>
                </c:pt>
                <c:pt idx="97">
                  <c:v>699</c:v>
                </c:pt>
                <c:pt idx="98">
                  <c:v>679</c:v>
                </c:pt>
                <c:pt idx="99">
                  <c:v>644</c:v>
                </c:pt>
                <c:pt idx="100">
                  <c:v>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AA1-47FA-BE07-C567062B67D4}"/>
            </c:ext>
          </c:extLst>
        </c:ser>
        <c:ser>
          <c:idx val="3"/>
          <c:order val="3"/>
          <c:tx>
            <c:strRef>
              <c:f>Sheet1!$A$18</c:f>
              <c:strCache>
                <c:ptCount val="1"/>
                <c:pt idx="0">
                  <c:v>Ser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Sheet1!$B$14:$CX$14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Sheet1!$B$18:$CX$18</c:f>
              <c:numCache>
                <c:formatCode>General</c:formatCode>
                <c:ptCount val="101"/>
                <c:pt idx="0">
                  <c:v>2342</c:v>
                </c:pt>
                <c:pt idx="1">
                  <c:v>2643</c:v>
                </c:pt>
                <c:pt idx="2">
                  <c:v>2896</c:v>
                </c:pt>
                <c:pt idx="3">
                  <c:v>3034</c:v>
                </c:pt>
                <c:pt idx="4">
                  <c:v>3234</c:v>
                </c:pt>
                <c:pt idx="5">
                  <c:v>3498</c:v>
                </c:pt>
                <c:pt idx="6">
                  <c:v>3813</c:v>
                </c:pt>
                <c:pt idx="7">
                  <c:v>3916</c:v>
                </c:pt>
                <c:pt idx="8">
                  <c:v>4022</c:v>
                </c:pt>
                <c:pt idx="9">
                  <c:v>4068</c:v>
                </c:pt>
                <c:pt idx="10">
                  <c:v>4205</c:v>
                </c:pt>
                <c:pt idx="11">
                  <c:v>4214</c:v>
                </c:pt>
                <c:pt idx="12">
                  <c:v>4370</c:v>
                </c:pt>
                <c:pt idx="13">
                  <c:v>4228</c:v>
                </c:pt>
                <c:pt idx="14">
                  <c:v>4293</c:v>
                </c:pt>
                <c:pt idx="15">
                  <c:v>4274</c:v>
                </c:pt>
                <c:pt idx="16">
                  <c:v>4250</c:v>
                </c:pt>
                <c:pt idx="17">
                  <c:v>4069</c:v>
                </c:pt>
                <c:pt idx="18">
                  <c:v>4001</c:v>
                </c:pt>
                <c:pt idx="19">
                  <c:v>3920</c:v>
                </c:pt>
                <c:pt idx="20">
                  <c:v>3701</c:v>
                </c:pt>
                <c:pt idx="21">
                  <c:v>3608</c:v>
                </c:pt>
                <c:pt idx="22">
                  <c:v>3497</c:v>
                </c:pt>
                <c:pt idx="23">
                  <c:v>3427</c:v>
                </c:pt>
                <c:pt idx="24">
                  <c:v>3211</c:v>
                </c:pt>
                <c:pt idx="25">
                  <c:v>3082</c:v>
                </c:pt>
                <c:pt idx="26">
                  <c:v>3043</c:v>
                </c:pt>
                <c:pt idx="27">
                  <c:v>2908</c:v>
                </c:pt>
                <c:pt idx="28">
                  <c:v>2815</c:v>
                </c:pt>
                <c:pt idx="29">
                  <c:v>2732</c:v>
                </c:pt>
                <c:pt idx="30">
                  <c:v>2539</c:v>
                </c:pt>
                <c:pt idx="31">
                  <c:v>2552</c:v>
                </c:pt>
                <c:pt idx="32">
                  <c:v>2431</c:v>
                </c:pt>
                <c:pt idx="33">
                  <c:v>2357</c:v>
                </c:pt>
                <c:pt idx="34">
                  <c:v>2365</c:v>
                </c:pt>
                <c:pt idx="35">
                  <c:v>2228</c:v>
                </c:pt>
                <c:pt idx="36">
                  <c:v>2141</c:v>
                </c:pt>
                <c:pt idx="37">
                  <c:v>2012</c:v>
                </c:pt>
                <c:pt idx="38">
                  <c:v>2082</c:v>
                </c:pt>
                <c:pt idx="39">
                  <c:v>1909</c:v>
                </c:pt>
                <c:pt idx="40">
                  <c:v>1855</c:v>
                </c:pt>
                <c:pt idx="41">
                  <c:v>1751</c:v>
                </c:pt>
                <c:pt idx="42">
                  <c:v>1719</c:v>
                </c:pt>
                <c:pt idx="43">
                  <c:v>1726</c:v>
                </c:pt>
                <c:pt idx="44">
                  <c:v>1623</c:v>
                </c:pt>
                <c:pt idx="45">
                  <c:v>1506</c:v>
                </c:pt>
                <c:pt idx="46">
                  <c:v>1485</c:v>
                </c:pt>
                <c:pt idx="47">
                  <c:v>1456</c:v>
                </c:pt>
                <c:pt idx="48">
                  <c:v>1358</c:v>
                </c:pt>
                <c:pt idx="49">
                  <c:v>1333</c:v>
                </c:pt>
                <c:pt idx="50">
                  <c:v>1306</c:v>
                </c:pt>
                <c:pt idx="51">
                  <c:v>1209</c:v>
                </c:pt>
                <c:pt idx="52">
                  <c:v>1223</c:v>
                </c:pt>
                <c:pt idx="53">
                  <c:v>1148</c:v>
                </c:pt>
                <c:pt idx="54">
                  <c:v>1147</c:v>
                </c:pt>
                <c:pt idx="55">
                  <c:v>1115</c:v>
                </c:pt>
                <c:pt idx="56">
                  <c:v>1129</c:v>
                </c:pt>
                <c:pt idx="57">
                  <c:v>1036</c:v>
                </c:pt>
                <c:pt idx="58">
                  <c:v>1080</c:v>
                </c:pt>
                <c:pt idx="59">
                  <c:v>966</c:v>
                </c:pt>
                <c:pt idx="60">
                  <c:v>1042</c:v>
                </c:pt>
                <c:pt idx="61">
                  <c:v>956</c:v>
                </c:pt>
                <c:pt idx="62">
                  <c:v>906</c:v>
                </c:pt>
                <c:pt idx="63">
                  <c:v>829</c:v>
                </c:pt>
                <c:pt idx="64">
                  <c:v>794</c:v>
                </c:pt>
                <c:pt idx="65">
                  <c:v>717</c:v>
                </c:pt>
                <c:pt idx="66">
                  <c:v>739</c:v>
                </c:pt>
                <c:pt idx="67">
                  <c:v>746</c:v>
                </c:pt>
                <c:pt idx="68">
                  <c:v>689</c:v>
                </c:pt>
                <c:pt idx="69">
                  <c:v>659</c:v>
                </c:pt>
                <c:pt idx="70">
                  <c:v>572</c:v>
                </c:pt>
                <c:pt idx="71">
                  <c:v>595</c:v>
                </c:pt>
                <c:pt idx="72">
                  <c:v>475</c:v>
                </c:pt>
                <c:pt idx="73">
                  <c:v>519</c:v>
                </c:pt>
                <c:pt idx="74">
                  <c:v>519</c:v>
                </c:pt>
                <c:pt idx="75">
                  <c:v>486</c:v>
                </c:pt>
                <c:pt idx="76">
                  <c:v>458</c:v>
                </c:pt>
                <c:pt idx="77">
                  <c:v>397</c:v>
                </c:pt>
                <c:pt idx="78">
                  <c:v>478</c:v>
                </c:pt>
                <c:pt idx="79">
                  <c:v>372</c:v>
                </c:pt>
                <c:pt idx="80">
                  <c:v>382</c:v>
                </c:pt>
                <c:pt idx="81">
                  <c:v>390</c:v>
                </c:pt>
                <c:pt idx="82">
                  <c:v>357</c:v>
                </c:pt>
                <c:pt idx="83">
                  <c:v>327</c:v>
                </c:pt>
                <c:pt idx="84">
                  <c:v>286</c:v>
                </c:pt>
                <c:pt idx="85">
                  <c:v>333</c:v>
                </c:pt>
                <c:pt idx="86">
                  <c:v>308</c:v>
                </c:pt>
                <c:pt idx="87">
                  <c:v>202</c:v>
                </c:pt>
                <c:pt idx="88">
                  <c:v>276</c:v>
                </c:pt>
                <c:pt idx="89">
                  <c:v>259</c:v>
                </c:pt>
                <c:pt idx="90">
                  <c:v>236</c:v>
                </c:pt>
                <c:pt idx="91">
                  <c:v>227</c:v>
                </c:pt>
                <c:pt idx="92">
                  <c:v>216</c:v>
                </c:pt>
                <c:pt idx="93">
                  <c:v>213</c:v>
                </c:pt>
                <c:pt idx="94">
                  <c:v>223</c:v>
                </c:pt>
                <c:pt idx="95">
                  <c:v>174</c:v>
                </c:pt>
                <c:pt idx="96">
                  <c:v>166</c:v>
                </c:pt>
                <c:pt idx="97">
                  <c:v>121</c:v>
                </c:pt>
                <c:pt idx="98">
                  <c:v>209</c:v>
                </c:pt>
                <c:pt idx="99">
                  <c:v>168</c:v>
                </c:pt>
                <c:pt idx="100">
                  <c:v>123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AA1-47FA-BE07-C567062B67D4}"/>
            </c:ext>
          </c:extLst>
        </c:ser>
        <c:ser>
          <c:idx val="4"/>
          <c:order val="4"/>
          <c:tx>
            <c:strRef>
              <c:f>Sheet1!$A$19</c:f>
              <c:strCache>
                <c:ptCount val="1"/>
                <c:pt idx="0">
                  <c:v>Lys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Sheet1!$B$14:$CX$14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Sheet1!$B$19:$CX$19</c:f>
              <c:numCache>
                <c:formatCode>General</c:formatCode>
                <c:ptCount val="101"/>
                <c:pt idx="0">
                  <c:v>1353</c:v>
                </c:pt>
                <c:pt idx="1">
                  <c:v>1498</c:v>
                </c:pt>
                <c:pt idx="2">
                  <c:v>1626</c:v>
                </c:pt>
                <c:pt idx="3">
                  <c:v>1728</c:v>
                </c:pt>
                <c:pt idx="4">
                  <c:v>1830</c:v>
                </c:pt>
                <c:pt idx="5">
                  <c:v>1952</c:v>
                </c:pt>
                <c:pt idx="6">
                  <c:v>2095</c:v>
                </c:pt>
                <c:pt idx="7">
                  <c:v>2218</c:v>
                </c:pt>
                <c:pt idx="8">
                  <c:v>2284</c:v>
                </c:pt>
                <c:pt idx="9">
                  <c:v>2300</c:v>
                </c:pt>
                <c:pt idx="10">
                  <c:v>2442</c:v>
                </c:pt>
                <c:pt idx="11">
                  <c:v>2409</c:v>
                </c:pt>
                <c:pt idx="12">
                  <c:v>2370</c:v>
                </c:pt>
                <c:pt idx="13">
                  <c:v>2519</c:v>
                </c:pt>
                <c:pt idx="14">
                  <c:v>2447</c:v>
                </c:pt>
                <c:pt idx="15">
                  <c:v>2416</c:v>
                </c:pt>
                <c:pt idx="16">
                  <c:v>2541</c:v>
                </c:pt>
                <c:pt idx="17">
                  <c:v>2321</c:v>
                </c:pt>
                <c:pt idx="18">
                  <c:v>2281</c:v>
                </c:pt>
                <c:pt idx="19">
                  <c:v>2268</c:v>
                </c:pt>
                <c:pt idx="20">
                  <c:v>2128</c:v>
                </c:pt>
                <c:pt idx="21">
                  <c:v>2126</c:v>
                </c:pt>
                <c:pt idx="22">
                  <c:v>2090</c:v>
                </c:pt>
                <c:pt idx="23">
                  <c:v>1944</c:v>
                </c:pt>
                <c:pt idx="24">
                  <c:v>1925</c:v>
                </c:pt>
                <c:pt idx="25">
                  <c:v>1817</c:v>
                </c:pt>
                <c:pt idx="26">
                  <c:v>1730</c:v>
                </c:pt>
                <c:pt idx="27">
                  <c:v>1629</c:v>
                </c:pt>
                <c:pt idx="28">
                  <c:v>1584</c:v>
                </c:pt>
                <c:pt idx="29">
                  <c:v>1548</c:v>
                </c:pt>
                <c:pt idx="30">
                  <c:v>1578</c:v>
                </c:pt>
                <c:pt idx="31">
                  <c:v>1518</c:v>
                </c:pt>
                <c:pt idx="32">
                  <c:v>1457</c:v>
                </c:pt>
                <c:pt idx="33">
                  <c:v>1371</c:v>
                </c:pt>
                <c:pt idx="34">
                  <c:v>1301</c:v>
                </c:pt>
                <c:pt idx="35">
                  <c:v>1267</c:v>
                </c:pt>
                <c:pt idx="36">
                  <c:v>1272</c:v>
                </c:pt>
                <c:pt idx="37">
                  <c:v>1160</c:v>
                </c:pt>
                <c:pt idx="38">
                  <c:v>1181</c:v>
                </c:pt>
                <c:pt idx="39">
                  <c:v>1158</c:v>
                </c:pt>
                <c:pt idx="40">
                  <c:v>1060</c:v>
                </c:pt>
                <c:pt idx="41">
                  <c:v>1057</c:v>
                </c:pt>
                <c:pt idx="42">
                  <c:v>1046</c:v>
                </c:pt>
                <c:pt idx="43">
                  <c:v>1015</c:v>
                </c:pt>
                <c:pt idx="44">
                  <c:v>964</c:v>
                </c:pt>
                <c:pt idx="45">
                  <c:v>965</c:v>
                </c:pt>
                <c:pt idx="46">
                  <c:v>813</c:v>
                </c:pt>
                <c:pt idx="47">
                  <c:v>879</c:v>
                </c:pt>
                <c:pt idx="48">
                  <c:v>807</c:v>
                </c:pt>
                <c:pt idx="49">
                  <c:v>817</c:v>
                </c:pt>
                <c:pt idx="50">
                  <c:v>699</c:v>
                </c:pt>
                <c:pt idx="51">
                  <c:v>708</c:v>
                </c:pt>
                <c:pt idx="52">
                  <c:v>742</c:v>
                </c:pt>
                <c:pt idx="53">
                  <c:v>700</c:v>
                </c:pt>
                <c:pt idx="54">
                  <c:v>670</c:v>
                </c:pt>
                <c:pt idx="55">
                  <c:v>673</c:v>
                </c:pt>
                <c:pt idx="56">
                  <c:v>626</c:v>
                </c:pt>
                <c:pt idx="57">
                  <c:v>652</c:v>
                </c:pt>
                <c:pt idx="58">
                  <c:v>616</c:v>
                </c:pt>
                <c:pt idx="59">
                  <c:v>527</c:v>
                </c:pt>
                <c:pt idx="60">
                  <c:v>513</c:v>
                </c:pt>
                <c:pt idx="61">
                  <c:v>579</c:v>
                </c:pt>
                <c:pt idx="62">
                  <c:v>511</c:v>
                </c:pt>
                <c:pt idx="63">
                  <c:v>552</c:v>
                </c:pt>
                <c:pt idx="64">
                  <c:v>515</c:v>
                </c:pt>
                <c:pt idx="65">
                  <c:v>453</c:v>
                </c:pt>
                <c:pt idx="66">
                  <c:v>429</c:v>
                </c:pt>
                <c:pt idx="67">
                  <c:v>426</c:v>
                </c:pt>
                <c:pt idx="68">
                  <c:v>343</c:v>
                </c:pt>
                <c:pt idx="69">
                  <c:v>361</c:v>
                </c:pt>
                <c:pt idx="70">
                  <c:v>437</c:v>
                </c:pt>
                <c:pt idx="71">
                  <c:v>312</c:v>
                </c:pt>
                <c:pt idx="72">
                  <c:v>312</c:v>
                </c:pt>
                <c:pt idx="73">
                  <c:v>335</c:v>
                </c:pt>
                <c:pt idx="74">
                  <c:v>346</c:v>
                </c:pt>
                <c:pt idx="75">
                  <c:v>267</c:v>
                </c:pt>
                <c:pt idx="76">
                  <c:v>280</c:v>
                </c:pt>
                <c:pt idx="77">
                  <c:v>279</c:v>
                </c:pt>
                <c:pt idx="78">
                  <c:v>276</c:v>
                </c:pt>
                <c:pt idx="79">
                  <c:v>200</c:v>
                </c:pt>
                <c:pt idx="80">
                  <c:v>241</c:v>
                </c:pt>
                <c:pt idx="81">
                  <c:v>251</c:v>
                </c:pt>
                <c:pt idx="82">
                  <c:v>221</c:v>
                </c:pt>
                <c:pt idx="83">
                  <c:v>272</c:v>
                </c:pt>
                <c:pt idx="84">
                  <c:v>207</c:v>
                </c:pt>
                <c:pt idx="85">
                  <c:v>180</c:v>
                </c:pt>
                <c:pt idx="86">
                  <c:v>145</c:v>
                </c:pt>
                <c:pt idx="87">
                  <c:v>126</c:v>
                </c:pt>
                <c:pt idx="88">
                  <c:v>196</c:v>
                </c:pt>
                <c:pt idx="89">
                  <c:v>182</c:v>
                </c:pt>
                <c:pt idx="90">
                  <c:v>158</c:v>
                </c:pt>
                <c:pt idx="91">
                  <c:v>130</c:v>
                </c:pt>
                <c:pt idx="92">
                  <c:v>147</c:v>
                </c:pt>
                <c:pt idx="93">
                  <c:v>141</c:v>
                </c:pt>
                <c:pt idx="94">
                  <c:v>108</c:v>
                </c:pt>
                <c:pt idx="95">
                  <c:v>111</c:v>
                </c:pt>
                <c:pt idx="96">
                  <c:v>126</c:v>
                </c:pt>
                <c:pt idx="97">
                  <c:v>94</c:v>
                </c:pt>
                <c:pt idx="98">
                  <c:v>155</c:v>
                </c:pt>
                <c:pt idx="99">
                  <c:v>102</c:v>
                </c:pt>
                <c:pt idx="100">
                  <c:v>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AA1-47FA-BE07-C567062B67D4}"/>
            </c:ext>
          </c:extLst>
        </c:ser>
        <c:ser>
          <c:idx val="5"/>
          <c:order val="5"/>
          <c:tx>
            <c:strRef>
              <c:f>Sheet1!$A$20</c:f>
              <c:strCache>
                <c:ptCount val="1"/>
                <c:pt idx="0">
                  <c:v>Val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Sheet1!$B$14:$CX$14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Sheet1!$B$20:$CX$20</c:f>
              <c:numCache>
                <c:formatCode>General</c:formatCode>
                <c:ptCount val="101"/>
                <c:pt idx="0">
                  <c:v>732</c:v>
                </c:pt>
                <c:pt idx="1">
                  <c:v>760</c:v>
                </c:pt>
                <c:pt idx="2">
                  <c:v>891</c:v>
                </c:pt>
                <c:pt idx="3">
                  <c:v>963</c:v>
                </c:pt>
                <c:pt idx="4">
                  <c:v>1000</c:v>
                </c:pt>
                <c:pt idx="5">
                  <c:v>1170</c:v>
                </c:pt>
                <c:pt idx="6">
                  <c:v>1122</c:v>
                </c:pt>
                <c:pt idx="7">
                  <c:v>1248</c:v>
                </c:pt>
                <c:pt idx="8">
                  <c:v>1319</c:v>
                </c:pt>
                <c:pt idx="9">
                  <c:v>1307</c:v>
                </c:pt>
                <c:pt idx="10">
                  <c:v>1314</c:v>
                </c:pt>
                <c:pt idx="11">
                  <c:v>1397</c:v>
                </c:pt>
                <c:pt idx="12">
                  <c:v>1389</c:v>
                </c:pt>
                <c:pt idx="13">
                  <c:v>1411</c:v>
                </c:pt>
                <c:pt idx="14">
                  <c:v>1368</c:v>
                </c:pt>
                <c:pt idx="15">
                  <c:v>1336</c:v>
                </c:pt>
                <c:pt idx="16">
                  <c:v>1331</c:v>
                </c:pt>
                <c:pt idx="17">
                  <c:v>1222</c:v>
                </c:pt>
                <c:pt idx="18">
                  <c:v>1216</c:v>
                </c:pt>
                <c:pt idx="19">
                  <c:v>1281</c:v>
                </c:pt>
                <c:pt idx="20">
                  <c:v>1138</c:v>
                </c:pt>
                <c:pt idx="21">
                  <c:v>1105</c:v>
                </c:pt>
                <c:pt idx="22">
                  <c:v>994</c:v>
                </c:pt>
                <c:pt idx="23">
                  <c:v>1015</c:v>
                </c:pt>
                <c:pt idx="24">
                  <c:v>1006</c:v>
                </c:pt>
                <c:pt idx="25">
                  <c:v>898</c:v>
                </c:pt>
                <c:pt idx="26">
                  <c:v>889</c:v>
                </c:pt>
                <c:pt idx="27">
                  <c:v>811</c:v>
                </c:pt>
                <c:pt idx="28">
                  <c:v>835</c:v>
                </c:pt>
                <c:pt idx="29">
                  <c:v>751</c:v>
                </c:pt>
                <c:pt idx="30">
                  <c:v>819</c:v>
                </c:pt>
                <c:pt idx="31">
                  <c:v>745</c:v>
                </c:pt>
                <c:pt idx="32">
                  <c:v>654</c:v>
                </c:pt>
                <c:pt idx="33">
                  <c:v>651</c:v>
                </c:pt>
                <c:pt idx="34">
                  <c:v>684</c:v>
                </c:pt>
                <c:pt idx="35">
                  <c:v>606</c:v>
                </c:pt>
                <c:pt idx="36">
                  <c:v>570</c:v>
                </c:pt>
                <c:pt idx="37">
                  <c:v>481</c:v>
                </c:pt>
                <c:pt idx="38">
                  <c:v>568</c:v>
                </c:pt>
                <c:pt idx="39">
                  <c:v>492</c:v>
                </c:pt>
                <c:pt idx="40">
                  <c:v>417</c:v>
                </c:pt>
                <c:pt idx="41">
                  <c:v>446</c:v>
                </c:pt>
                <c:pt idx="42">
                  <c:v>457</c:v>
                </c:pt>
                <c:pt idx="43">
                  <c:v>354</c:v>
                </c:pt>
                <c:pt idx="44">
                  <c:v>378</c:v>
                </c:pt>
                <c:pt idx="45">
                  <c:v>432</c:v>
                </c:pt>
                <c:pt idx="46">
                  <c:v>364</c:v>
                </c:pt>
                <c:pt idx="47">
                  <c:v>332</c:v>
                </c:pt>
                <c:pt idx="48">
                  <c:v>358</c:v>
                </c:pt>
                <c:pt idx="49">
                  <c:v>237</c:v>
                </c:pt>
                <c:pt idx="50">
                  <c:v>283</c:v>
                </c:pt>
                <c:pt idx="51">
                  <c:v>265</c:v>
                </c:pt>
                <c:pt idx="52">
                  <c:v>206</c:v>
                </c:pt>
                <c:pt idx="53">
                  <c:v>243</c:v>
                </c:pt>
                <c:pt idx="54">
                  <c:v>226</c:v>
                </c:pt>
                <c:pt idx="55">
                  <c:v>277</c:v>
                </c:pt>
                <c:pt idx="56">
                  <c:v>272</c:v>
                </c:pt>
                <c:pt idx="57">
                  <c:v>131</c:v>
                </c:pt>
                <c:pt idx="58">
                  <c:v>173</c:v>
                </c:pt>
                <c:pt idx="59">
                  <c:v>178</c:v>
                </c:pt>
                <c:pt idx="60">
                  <c:v>114</c:v>
                </c:pt>
                <c:pt idx="61">
                  <c:v>127</c:v>
                </c:pt>
                <c:pt idx="62">
                  <c:v>171</c:v>
                </c:pt>
                <c:pt idx="63">
                  <c:v>122</c:v>
                </c:pt>
                <c:pt idx="64">
                  <c:v>108</c:v>
                </c:pt>
                <c:pt idx="65">
                  <c:v>135</c:v>
                </c:pt>
                <c:pt idx="66">
                  <c:v>39</c:v>
                </c:pt>
                <c:pt idx="67">
                  <c:v>71</c:v>
                </c:pt>
                <c:pt idx="68">
                  <c:v>41</c:v>
                </c:pt>
                <c:pt idx="69">
                  <c:v>33</c:v>
                </c:pt>
                <c:pt idx="70">
                  <c:v>14</c:v>
                </c:pt>
                <c:pt idx="71">
                  <c:v>35</c:v>
                </c:pt>
                <c:pt idx="72">
                  <c:v>22</c:v>
                </c:pt>
                <c:pt idx="73">
                  <c:v>41</c:v>
                </c:pt>
                <c:pt idx="74">
                  <c:v>-2</c:v>
                </c:pt>
                <c:pt idx="75">
                  <c:v>-13</c:v>
                </c:pt>
                <c:pt idx="76">
                  <c:v>20</c:v>
                </c:pt>
                <c:pt idx="77">
                  <c:v>8</c:v>
                </c:pt>
                <c:pt idx="78">
                  <c:v>1</c:v>
                </c:pt>
                <c:pt idx="79">
                  <c:v>-17</c:v>
                </c:pt>
                <c:pt idx="80">
                  <c:v>-12</c:v>
                </c:pt>
                <c:pt idx="81">
                  <c:v>-5</c:v>
                </c:pt>
                <c:pt idx="82">
                  <c:v>64</c:v>
                </c:pt>
                <c:pt idx="83">
                  <c:v>-43</c:v>
                </c:pt>
                <c:pt idx="84">
                  <c:v>16</c:v>
                </c:pt>
                <c:pt idx="85">
                  <c:v>-2</c:v>
                </c:pt>
                <c:pt idx="86">
                  <c:v>-45</c:v>
                </c:pt>
                <c:pt idx="87">
                  <c:v>-29</c:v>
                </c:pt>
                <c:pt idx="88">
                  <c:v>-55</c:v>
                </c:pt>
                <c:pt idx="89">
                  <c:v>-12</c:v>
                </c:pt>
                <c:pt idx="90">
                  <c:v>-28</c:v>
                </c:pt>
                <c:pt idx="91">
                  <c:v>-53</c:v>
                </c:pt>
                <c:pt idx="92">
                  <c:v>-53</c:v>
                </c:pt>
                <c:pt idx="93">
                  <c:v>-63</c:v>
                </c:pt>
                <c:pt idx="94">
                  <c:v>-14</c:v>
                </c:pt>
                <c:pt idx="95">
                  <c:v>-20</c:v>
                </c:pt>
                <c:pt idx="96">
                  <c:v>-10</c:v>
                </c:pt>
                <c:pt idx="97">
                  <c:v>-92</c:v>
                </c:pt>
                <c:pt idx="98">
                  <c:v>-7</c:v>
                </c:pt>
                <c:pt idx="99">
                  <c:v>-73</c:v>
                </c:pt>
                <c:pt idx="100">
                  <c:v>-48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AA1-47FA-BE07-C567062B67D4}"/>
            </c:ext>
          </c:extLst>
        </c:ser>
        <c:ser>
          <c:idx val="6"/>
          <c:order val="6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Sheet1!$B$14:$CX$14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AA1-47FA-BE07-C567062B67D4}"/>
            </c:ext>
          </c:extLst>
        </c:ser>
        <c:ser>
          <c:idx val="7"/>
          <c:order val="7"/>
          <c:tx>
            <c:strRef>
              <c:f>Sheet1!$A$21</c:f>
              <c:strCache>
                <c:ptCount val="1"/>
                <c:pt idx="0">
                  <c:v>Pro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Sheet1!$B$14:$CX$14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Sheet1!$B$21:$CX$21</c:f>
              <c:numCache>
                <c:formatCode>General</c:formatCode>
                <c:ptCount val="101"/>
                <c:pt idx="0">
                  <c:v>1760</c:v>
                </c:pt>
                <c:pt idx="1">
                  <c:v>1929</c:v>
                </c:pt>
                <c:pt idx="2">
                  <c:v>2070</c:v>
                </c:pt>
                <c:pt idx="3">
                  <c:v>2297</c:v>
                </c:pt>
                <c:pt idx="4">
                  <c:v>2336</c:v>
                </c:pt>
                <c:pt idx="5">
                  <c:v>2591</c:v>
                </c:pt>
                <c:pt idx="6">
                  <c:v>2706</c:v>
                </c:pt>
                <c:pt idx="7">
                  <c:v>2654</c:v>
                </c:pt>
                <c:pt idx="8">
                  <c:v>2938</c:v>
                </c:pt>
                <c:pt idx="9">
                  <c:v>2874</c:v>
                </c:pt>
                <c:pt idx="10">
                  <c:v>3014</c:v>
                </c:pt>
                <c:pt idx="11">
                  <c:v>3185</c:v>
                </c:pt>
                <c:pt idx="12">
                  <c:v>3060</c:v>
                </c:pt>
                <c:pt idx="13">
                  <c:v>3143</c:v>
                </c:pt>
                <c:pt idx="14">
                  <c:v>3025</c:v>
                </c:pt>
                <c:pt idx="15">
                  <c:v>3131</c:v>
                </c:pt>
                <c:pt idx="16">
                  <c:v>3152</c:v>
                </c:pt>
                <c:pt idx="17">
                  <c:v>2911</c:v>
                </c:pt>
                <c:pt idx="18">
                  <c:v>2937</c:v>
                </c:pt>
                <c:pt idx="19">
                  <c:v>2905</c:v>
                </c:pt>
                <c:pt idx="20">
                  <c:v>2708</c:v>
                </c:pt>
                <c:pt idx="21">
                  <c:v>2668</c:v>
                </c:pt>
                <c:pt idx="22">
                  <c:v>2601</c:v>
                </c:pt>
                <c:pt idx="23">
                  <c:v>2497</c:v>
                </c:pt>
                <c:pt idx="24">
                  <c:v>2403</c:v>
                </c:pt>
                <c:pt idx="25">
                  <c:v>2252</c:v>
                </c:pt>
                <c:pt idx="26">
                  <c:v>2205</c:v>
                </c:pt>
                <c:pt idx="27">
                  <c:v>2090</c:v>
                </c:pt>
                <c:pt idx="28">
                  <c:v>2051</c:v>
                </c:pt>
                <c:pt idx="29">
                  <c:v>1953</c:v>
                </c:pt>
                <c:pt idx="30">
                  <c:v>1838</c:v>
                </c:pt>
                <c:pt idx="31">
                  <c:v>1853</c:v>
                </c:pt>
                <c:pt idx="32">
                  <c:v>1837</c:v>
                </c:pt>
                <c:pt idx="33">
                  <c:v>1748</c:v>
                </c:pt>
                <c:pt idx="34">
                  <c:v>1693</c:v>
                </c:pt>
                <c:pt idx="35">
                  <c:v>1599</c:v>
                </c:pt>
                <c:pt idx="36">
                  <c:v>1573</c:v>
                </c:pt>
                <c:pt idx="37">
                  <c:v>1559</c:v>
                </c:pt>
                <c:pt idx="38">
                  <c:v>1540</c:v>
                </c:pt>
                <c:pt idx="39">
                  <c:v>1449</c:v>
                </c:pt>
                <c:pt idx="40">
                  <c:v>1232</c:v>
                </c:pt>
                <c:pt idx="41">
                  <c:v>1296</c:v>
                </c:pt>
                <c:pt idx="42">
                  <c:v>1255</c:v>
                </c:pt>
                <c:pt idx="43">
                  <c:v>1217</c:v>
                </c:pt>
                <c:pt idx="44">
                  <c:v>1179</c:v>
                </c:pt>
                <c:pt idx="45">
                  <c:v>1103</c:v>
                </c:pt>
                <c:pt idx="46">
                  <c:v>1071</c:v>
                </c:pt>
                <c:pt idx="47">
                  <c:v>1026</c:v>
                </c:pt>
                <c:pt idx="48">
                  <c:v>1077</c:v>
                </c:pt>
                <c:pt idx="49">
                  <c:v>970</c:v>
                </c:pt>
                <c:pt idx="50">
                  <c:v>957</c:v>
                </c:pt>
                <c:pt idx="51">
                  <c:v>918</c:v>
                </c:pt>
                <c:pt idx="52">
                  <c:v>801</c:v>
                </c:pt>
                <c:pt idx="53">
                  <c:v>779</c:v>
                </c:pt>
                <c:pt idx="54">
                  <c:v>855</c:v>
                </c:pt>
                <c:pt idx="55">
                  <c:v>806</c:v>
                </c:pt>
                <c:pt idx="56">
                  <c:v>757</c:v>
                </c:pt>
                <c:pt idx="57">
                  <c:v>722</c:v>
                </c:pt>
                <c:pt idx="58">
                  <c:v>659</c:v>
                </c:pt>
                <c:pt idx="59">
                  <c:v>601</c:v>
                </c:pt>
                <c:pt idx="60">
                  <c:v>663</c:v>
                </c:pt>
                <c:pt idx="61">
                  <c:v>647</c:v>
                </c:pt>
                <c:pt idx="62">
                  <c:v>570</c:v>
                </c:pt>
                <c:pt idx="63">
                  <c:v>634</c:v>
                </c:pt>
                <c:pt idx="64">
                  <c:v>533</c:v>
                </c:pt>
                <c:pt idx="65">
                  <c:v>553</c:v>
                </c:pt>
                <c:pt idx="66">
                  <c:v>481</c:v>
                </c:pt>
                <c:pt idx="67">
                  <c:v>443</c:v>
                </c:pt>
                <c:pt idx="68">
                  <c:v>498</c:v>
                </c:pt>
                <c:pt idx="69">
                  <c:v>466</c:v>
                </c:pt>
                <c:pt idx="70">
                  <c:v>423</c:v>
                </c:pt>
                <c:pt idx="71">
                  <c:v>322</c:v>
                </c:pt>
                <c:pt idx="72">
                  <c:v>338</c:v>
                </c:pt>
                <c:pt idx="73">
                  <c:v>384</c:v>
                </c:pt>
                <c:pt idx="74">
                  <c:v>322</c:v>
                </c:pt>
                <c:pt idx="75">
                  <c:v>250</c:v>
                </c:pt>
                <c:pt idx="76">
                  <c:v>321</c:v>
                </c:pt>
                <c:pt idx="77">
                  <c:v>275</c:v>
                </c:pt>
                <c:pt idx="78">
                  <c:v>307</c:v>
                </c:pt>
                <c:pt idx="79">
                  <c:v>263</c:v>
                </c:pt>
                <c:pt idx="80">
                  <c:v>247</c:v>
                </c:pt>
                <c:pt idx="81">
                  <c:v>240</c:v>
                </c:pt>
                <c:pt idx="82">
                  <c:v>209</c:v>
                </c:pt>
                <c:pt idx="83">
                  <c:v>228</c:v>
                </c:pt>
                <c:pt idx="84">
                  <c:v>244</c:v>
                </c:pt>
                <c:pt idx="85">
                  <c:v>237</c:v>
                </c:pt>
                <c:pt idx="86">
                  <c:v>158</c:v>
                </c:pt>
                <c:pt idx="87">
                  <c:v>196</c:v>
                </c:pt>
                <c:pt idx="88">
                  <c:v>171</c:v>
                </c:pt>
                <c:pt idx="89">
                  <c:v>143</c:v>
                </c:pt>
                <c:pt idx="90">
                  <c:v>155</c:v>
                </c:pt>
                <c:pt idx="91">
                  <c:v>152</c:v>
                </c:pt>
                <c:pt idx="92">
                  <c:v>99</c:v>
                </c:pt>
                <c:pt idx="93">
                  <c:v>91</c:v>
                </c:pt>
                <c:pt idx="94">
                  <c:v>98</c:v>
                </c:pt>
                <c:pt idx="95">
                  <c:v>84</c:v>
                </c:pt>
                <c:pt idx="96">
                  <c:v>124</c:v>
                </c:pt>
                <c:pt idx="97">
                  <c:v>44</c:v>
                </c:pt>
                <c:pt idx="98">
                  <c:v>129</c:v>
                </c:pt>
                <c:pt idx="99">
                  <c:v>51</c:v>
                </c:pt>
                <c:pt idx="100">
                  <c:v>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AA1-47FA-BE07-C567062B67D4}"/>
            </c:ext>
          </c:extLst>
        </c:ser>
        <c:ser>
          <c:idx val="8"/>
          <c:order val="8"/>
          <c:tx>
            <c:strRef>
              <c:f>Sheet1!$A$22</c:f>
              <c:strCache>
                <c:ptCount val="1"/>
                <c:pt idx="0">
                  <c:v>Ile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Sheet1!$B$14:$CX$14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Sheet1!$B$22:$CX$22</c:f>
              <c:numCache>
                <c:formatCode>General</c:formatCode>
                <c:ptCount val="101"/>
                <c:pt idx="0">
                  <c:v>1341</c:v>
                </c:pt>
                <c:pt idx="1">
                  <c:v>1518</c:v>
                </c:pt>
                <c:pt idx="2">
                  <c:v>1644</c:v>
                </c:pt>
                <c:pt idx="3">
                  <c:v>1773</c:v>
                </c:pt>
                <c:pt idx="4">
                  <c:v>1818</c:v>
                </c:pt>
                <c:pt idx="5">
                  <c:v>1958</c:v>
                </c:pt>
                <c:pt idx="6">
                  <c:v>2105</c:v>
                </c:pt>
                <c:pt idx="7">
                  <c:v>2229</c:v>
                </c:pt>
                <c:pt idx="8">
                  <c:v>2234</c:v>
                </c:pt>
                <c:pt idx="9">
                  <c:v>2323</c:v>
                </c:pt>
                <c:pt idx="10">
                  <c:v>2433</c:v>
                </c:pt>
                <c:pt idx="11">
                  <c:v>2491</c:v>
                </c:pt>
                <c:pt idx="12">
                  <c:v>2532</c:v>
                </c:pt>
                <c:pt idx="13">
                  <c:v>2531</c:v>
                </c:pt>
                <c:pt idx="14">
                  <c:v>2439</c:v>
                </c:pt>
                <c:pt idx="15">
                  <c:v>2579</c:v>
                </c:pt>
                <c:pt idx="16">
                  <c:v>2501</c:v>
                </c:pt>
                <c:pt idx="17">
                  <c:v>2415</c:v>
                </c:pt>
                <c:pt idx="18">
                  <c:v>2363</c:v>
                </c:pt>
                <c:pt idx="19">
                  <c:v>2325</c:v>
                </c:pt>
                <c:pt idx="20">
                  <c:v>2173</c:v>
                </c:pt>
                <c:pt idx="21">
                  <c:v>2191</c:v>
                </c:pt>
                <c:pt idx="22">
                  <c:v>2060</c:v>
                </c:pt>
                <c:pt idx="23">
                  <c:v>2096</c:v>
                </c:pt>
                <c:pt idx="24">
                  <c:v>2019</c:v>
                </c:pt>
                <c:pt idx="25">
                  <c:v>1864</c:v>
                </c:pt>
                <c:pt idx="26">
                  <c:v>1784</c:v>
                </c:pt>
                <c:pt idx="27">
                  <c:v>1777</c:v>
                </c:pt>
                <c:pt idx="28">
                  <c:v>1643</c:v>
                </c:pt>
                <c:pt idx="29">
                  <c:v>1618</c:v>
                </c:pt>
                <c:pt idx="30">
                  <c:v>1556</c:v>
                </c:pt>
                <c:pt idx="31">
                  <c:v>1452</c:v>
                </c:pt>
                <c:pt idx="32">
                  <c:v>1489</c:v>
                </c:pt>
                <c:pt idx="33">
                  <c:v>1471</c:v>
                </c:pt>
                <c:pt idx="34">
                  <c:v>1378</c:v>
                </c:pt>
                <c:pt idx="35">
                  <c:v>1374</c:v>
                </c:pt>
                <c:pt idx="36">
                  <c:v>1244</c:v>
                </c:pt>
                <c:pt idx="37">
                  <c:v>1210</c:v>
                </c:pt>
                <c:pt idx="38">
                  <c:v>1207</c:v>
                </c:pt>
                <c:pt idx="39">
                  <c:v>1231</c:v>
                </c:pt>
                <c:pt idx="40">
                  <c:v>1135</c:v>
                </c:pt>
                <c:pt idx="41">
                  <c:v>1054</c:v>
                </c:pt>
                <c:pt idx="42">
                  <c:v>1022</c:v>
                </c:pt>
                <c:pt idx="43">
                  <c:v>983</c:v>
                </c:pt>
                <c:pt idx="44">
                  <c:v>1018</c:v>
                </c:pt>
                <c:pt idx="45">
                  <c:v>933</c:v>
                </c:pt>
                <c:pt idx="46">
                  <c:v>885</c:v>
                </c:pt>
                <c:pt idx="47">
                  <c:v>825</c:v>
                </c:pt>
                <c:pt idx="48">
                  <c:v>874</c:v>
                </c:pt>
                <c:pt idx="49">
                  <c:v>788</c:v>
                </c:pt>
                <c:pt idx="50">
                  <c:v>797</c:v>
                </c:pt>
                <c:pt idx="51">
                  <c:v>806</c:v>
                </c:pt>
                <c:pt idx="52">
                  <c:v>720</c:v>
                </c:pt>
                <c:pt idx="53">
                  <c:v>672</c:v>
                </c:pt>
                <c:pt idx="54">
                  <c:v>634</c:v>
                </c:pt>
                <c:pt idx="55">
                  <c:v>691</c:v>
                </c:pt>
                <c:pt idx="56">
                  <c:v>543</c:v>
                </c:pt>
                <c:pt idx="57">
                  <c:v>681</c:v>
                </c:pt>
                <c:pt idx="58">
                  <c:v>608</c:v>
                </c:pt>
                <c:pt idx="59">
                  <c:v>530</c:v>
                </c:pt>
                <c:pt idx="60">
                  <c:v>495</c:v>
                </c:pt>
                <c:pt idx="61">
                  <c:v>560</c:v>
                </c:pt>
                <c:pt idx="62">
                  <c:v>539</c:v>
                </c:pt>
                <c:pt idx="63">
                  <c:v>523</c:v>
                </c:pt>
                <c:pt idx="64">
                  <c:v>457</c:v>
                </c:pt>
                <c:pt idx="65">
                  <c:v>451</c:v>
                </c:pt>
                <c:pt idx="66">
                  <c:v>361</c:v>
                </c:pt>
                <c:pt idx="67">
                  <c:v>444</c:v>
                </c:pt>
                <c:pt idx="68">
                  <c:v>343</c:v>
                </c:pt>
                <c:pt idx="69">
                  <c:v>409</c:v>
                </c:pt>
                <c:pt idx="70">
                  <c:v>333</c:v>
                </c:pt>
                <c:pt idx="71">
                  <c:v>322</c:v>
                </c:pt>
                <c:pt idx="72">
                  <c:v>304</c:v>
                </c:pt>
                <c:pt idx="73">
                  <c:v>315</c:v>
                </c:pt>
                <c:pt idx="74">
                  <c:v>308</c:v>
                </c:pt>
                <c:pt idx="75">
                  <c:v>245</c:v>
                </c:pt>
                <c:pt idx="76">
                  <c:v>335</c:v>
                </c:pt>
                <c:pt idx="77">
                  <c:v>204</c:v>
                </c:pt>
                <c:pt idx="78">
                  <c:v>238</c:v>
                </c:pt>
                <c:pt idx="79">
                  <c:v>154</c:v>
                </c:pt>
                <c:pt idx="80">
                  <c:v>239</c:v>
                </c:pt>
                <c:pt idx="81">
                  <c:v>195</c:v>
                </c:pt>
                <c:pt idx="82">
                  <c:v>209</c:v>
                </c:pt>
                <c:pt idx="83">
                  <c:v>185</c:v>
                </c:pt>
                <c:pt idx="84">
                  <c:v>118</c:v>
                </c:pt>
                <c:pt idx="85">
                  <c:v>150</c:v>
                </c:pt>
                <c:pt idx="86">
                  <c:v>134</c:v>
                </c:pt>
                <c:pt idx="87">
                  <c:v>121</c:v>
                </c:pt>
                <c:pt idx="88">
                  <c:v>127</c:v>
                </c:pt>
                <c:pt idx="89">
                  <c:v>109</c:v>
                </c:pt>
                <c:pt idx="90">
                  <c:v>113</c:v>
                </c:pt>
                <c:pt idx="91">
                  <c:v>163</c:v>
                </c:pt>
                <c:pt idx="92">
                  <c:v>109</c:v>
                </c:pt>
                <c:pt idx="93">
                  <c:v>84</c:v>
                </c:pt>
                <c:pt idx="94">
                  <c:v>78</c:v>
                </c:pt>
                <c:pt idx="95">
                  <c:v>75</c:v>
                </c:pt>
                <c:pt idx="96">
                  <c:v>88</c:v>
                </c:pt>
                <c:pt idx="97">
                  <c:v>29</c:v>
                </c:pt>
                <c:pt idx="98">
                  <c:v>107</c:v>
                </c:pt>
                <c:pt idx="99">
                  <c:v>66</c:v>
                </c:pt>
                <c:pt idx="100">
                  <c:v>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AA1-47FA-BE07-C567062B67D4}"/>
            </c:ext>
          </c:extLst>
        </c:ser>
        <c:ser>
          <c:idx val="9"/>
          <c:order val="9"/>
          <c:tx>
            <c:strRef>
              <c:f>Sheet1!$A$23</c:f>
              <c:strCache>
                <c:ptCount val="1"/>
                <c:pt idx="0">
                  <c:v>Asp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Sheet1!$B$14:$CX$14</c:f>
              <c:numCache>
                <c:formatCode>General</c:formatCode>
                <c:ptCount val="101"/>
                <c:pt idx="0">
                  <c:v>500</c:v>
                </c:pt>
                <c:pt idx="1">
                  <c:v>501</c:v>
                </c:pt>
                <c:pt idx="2">
                  <c:v>502</c:v>
                </c:pt>
                <c:pt idx="3">
                  <c:v>503</c:v>
                </c:pt>
                <c:pt idx="4">
                  <c:v>504</c:v>
                </c:pt>
                <c:pt idx="5">
                  <c:v>505</c:v>
                </c:pt>
                <c:pt idx="6">
                  <c:v>506</c:v>
                </c:pt>
                <c:pt idx="7">
                  <c:v>507</c:v>
                </c:pt>
                <c:pt idx="8">
                  <c:v>508</c:v>
                </c:pt>
                <c:pt idx="9">
                  <c:v>509</c:v>
                </c:pt>
                <c:pt idx="10">
                  <c:v>510</c:v>
                </c:pt>
                <c:pt idx="11">
                  <c:v>511</c:v>
                </c:pt>
                <c:pt idx="12">
                  <c:v>512</c:v>
                </c:pt>
                <c:pt idx="13">
                  <c:v>513</c:v>
                </c:pt>
                <c:pt idx="14">
                  <c:v>514</c:v>
                </c:pt>
                <c:pt idx="15">
                  <c:v>515</c:v>
                </c:pt>
                <c:pt idx="16">
                  <c:v>516</c:v>
                </c:pt>
                <c:pt idx="17">
                  <c:v>517</c:v>
                </c:pt>
                <c:pt idx="18">
                  <c:v>518</c:v>
                </c:pt>
                <c:pt idx="19">
                  <c:v>519</c:v>
                </c:pt>
                <c:pt idx="20">
                  <c:v>520</c:v>
                </c:pt>
                <c:pt idx="21">
                  <c:v>521</c:v>
                </c:pt>
                <c:pt idx="22">
                  <c:v>522</c:v>
                </c:pt>
                <c:pt idx="23">
                  <c:v>523</c:v>
                </c:pt>
                <c:pt idx="24">
                  <c:v>524</c:v>
                </c:pt>
                <c:pt idx="25">
                  <c:v>525</c:v>
                </c:pt>
                <c:pt idx="26">
                  <c:v>526</c:v>
                </c:pt>
                <c:pt idx="27">
                  <c:v>527</c:v>
                </c:pt>
                <c:pt idx="28">
                  <c:v>528</c:v>
                </c:pt>
                <c:pt idx="29">
                  <c:v>529</c:v>
                </c:pt>
                <c:pt idx="30">
                  <c:v>530</c:v>
                </c:pt>
                <c:pt idx="31">
                  <c:v>531</c:v>
                </c:pt>
                <c:pt idx="32">
                  <c:v>532</c:v>
                </c:pt>
                <c:pt idx="33">
                  <c:v>533</c:v>
                </c:pt>
                <c:pt idx="34">
                  <c:v>534</c:v>
                </c:pt>
                <c:pt idx="35">
                  <c:v>535</c:v>
                </c:pt>
                <c:pt idx="36">
                  <c:v>536</c:v>
                </c:pt>
                <c:pt idx="37">
                  <c:v>537</c:v>
                </c:pt>
                <c:pt idx="38">
                  <c:v>538</c:v>
                </c:pt>
                <c:pt idx="39">
                  <c:v>539</c:v>
                </c:pt>
                <c:pt idx="40">
                  <c:v>540</c:v>
                </c:pt>
                <c:pt idx="41">
                  <c:v>541</c:v>
                </c:pt>
                <c:pt idx="42">
                  <c:v>542</c:v>
                </c:pt>
                <c:pt idx="43">
                  <c:v>543</c:v>
                </c:pt>
                <c:pt idx="44">
                  <c:v>544</c:v>
                </c:pt>
                <c:pt idx="45">
                  <c:v>545</c:v>
                </c:pt>
                <c:pt idx="46">
                  <c:v>546</c:v>
                </c:pt>
                <c:pt idx="47">
                  <c:v>547</c:v>
                </c:pt>
                <c:pt idx="48">
                  <c:v>548</c:v>
                </c:pt>
                <c:pt idx="49">
                  <c:v>549</c:v>
                </c:pt>
                <c:pt idx="50">
                  <c:v>550</c:v>
                </c:pt>
                <c:pt idx="51">
                  <c:v>551</c:v>
                </c:pt>
                <c:pt idx="52">
                  <c:v>552</c:v>
                </c:pt>
                <c:pt idx="53">
                  <c:v>553</c:v>
                </c:pt>
                <c:pt idx="54">
                  <c:v>554</c:v>
                </c:pt>
                <c:pt idx="55">
                  <c:v>555</c:v>
                </c:pt>
                <c:pt idx="56">
                  <c:v>556</c:v>
                </c:pt>
                <c:pt idx="57">
                  <c:v>557</c:v>
                </c:pt>
                <c:pt idx="58">
                  <c:v>558</c:v>
                </c:pt>
                <c:pt idx="59">
                  <c:v>559</c:v>
                </c:pt>
                <c:pt idx="60">
                  <c:v>560</c:v>
                </c:pt>
                <c:pt idx="61">
                  <c:v>561</c:v>
                </c:pt>
                <c:pt idx="62">
                  <c:v>562</c:v>
                </c:pt>
                <c:pt idx="63">
                  <c:v>563</c:v>
                </c:pt>
                <c:pt idx="64">
                  <c:v>564</c:v>
                </c:pt>
                <c:pt idx="65">
                  <c:v>565</c:v>
                </c:pt>
                <c:pt idx="66">
                  <c:v>566</c:v>
                </c:pt>
                <c:pt idx="67">
                  <c:v>567</c:v>
                </c:pt>
                <c:pt idx="68">
                  <c:v>568</c:v>
                </c:pt>
                <c:pt idx="69">
                  <c:v>569</c:v>
                </c:pt>
                <c:pt idx="70">
                  <c:v>570</c:v>
                </c:pt>
                <c:pt idx="71">
                  <c:v>571</c:v>
                </c:pt>
                <c:pt idx="72">
                  <c:v>572</c:v>
                </c:pt>
                <c:pt idx="73">
                  <c:v>573</c:v>
                </c:pt>
                <c:pt idx="74">
                  <c:v>574</c:v>
                </c:pt>
                <c:pt idx="75">
                  <c:v>575</c:v>
                </c:pt>
                <c:pt idx="76">
                  <c:v>576</c:v>
                </c:pt>
                <c:pt idx="77">
                  <c:v>577</c:v>
                </c:pt>
                <c:pt idx="78">
                  <c:v>578</c:v>
                </c:pt>
                <c:pt idx="79">
                  <c:v>579</c:v>
                </c:pt>
                <c:pt idx="80">
                  <c:v>580</c:v>
                </c:pt>
                <c:pt idx="81">
                  <c:v>581</c:v>
                </c:pt>
                <c:pt idx="82">
                  <c:v>582</c:v>
                </c:pt>
                <c:pt idx="83">
                  <c:v>583</c:v>
                </c:pt>
                <c:pt idx="84">
                  <c:v>584</c:v>
                </c:pt>
                <c:pt idx="85">
                  <c:v>585</c:v>
                </c:pt>
                <c:pt idx="86">
                  <c:v>586</c:v>
                </c:pt>
                <c:pt idx="87">
                  <c:v>587</c:v>
                </c:pt>
                <c:pt idx="88">
                  <c:v>588</c:v>
                </c:pt>
                <c:pt idx="89">
                  <c:v>589</c:v>
                </c:pt>
                <c:pt idx="90">
                  <c:v>590</c:v>
                </c:pt>
                <c:pt idx="91">
                  <c:v>591</c:v>
                </c:pt>
                <c:pt idx="92">
                  <c:v>592</c:v>
                </c:pt>
                <c:pt idx="93">
                  <c:v>593</c:v>
                </c:pt>
                <c:pt idx="94">
                  <c:v>594</c:v>
                </c:pt>
                <c:pt idx="95">
                  <c:v>595</c:v>
                </c:pt>
                <c:pt idx="96">
                  <c:v>596</c:v>
                </c:pt>
                <c:pt idx="97">
                  <c:v>597</c:v>
                </c:pt>
                <c:pt idx="98">
                  <c:v>598</c:v>
                </c:pt>
                <c:pt idx="99">
                  <c:v>599</c:v>
                </c:pt>
                <c:pt idx="100">
                  <c:v>600</c:v>
                </c:pt>
              </c:numCache>
            </c:numRef>
          </c:xVal>
          <c:yVal>
            <c:numRef>
              <c:f>Sheet1!$B$23:$CX$23</c:f>
              <c:numCache>
                <c:formatCode>General</c:formatCode>
                <c:ptCount val="101"/>
                <c:pt idx="0">
                  <c:v>1005</c:v>
                </c:pt>
                <c:pt idx="1">
                  <c:v>1212</c:v>
                </c:pt>
                <c:pt idx="2">
                  <c:v>1264</c:v>
                </c:pt>
                <c:pt idx="3">
                  <c:v>1388</c:v>
                </c:pt>
                <c:pt idx="4">
                  <c:v>1431</c:v>
                </c:pt>
                <c:pt idx="5">
                  <c:v>1618</c:v>
                </c:pt>
                <c:pt idx="6">
                  <c:v>1658</c:v>
                </c:pt>
                <c:pt idx="7">
                  <c:v>1763</c:v>
                </c:pt>
                <c:pt idx="8">
                  <c:v>1804</c:v>
                </c:pt>
                <c:pt idx="9">
                  <c:v>1818</c:v>
                </c:pt>
                <c:pt idx="10">
                  <c:v>1953</c:v>
                </c:pt>
                <c:pt idx="11">
                  <c:v>1820</c:v>
                </c:pt>
                <c:pt idx="12">
                  <c:v>1922</c:v>
                </c:pt>
                <c:pt idx="13">
                  <c:v>2018</c:v>
                </c:pt>
                <c:pt idx="14">
                  <c:v>1889</c:v>
                </c:pt>
                <c:pt idx="15">
                  <c:v>1966</c:v>
                </c:pt>
                <c:pt idx="16">
                  <c:v>1952</c:v>
                </c:pt>
                <c:pt idx="17">
                  <c:v>1893</c:v>
                </c:pt>
                <c:pt idx="18">
                  <c:v>1762</c:v>
                </c:pt>
                <c:pt idx="19">
                  <c:v>1728</c:v>
                </c:pt>
                <c:pt idx="20">
                  <c:v>1702</c:v>
                </c:pt>
                <c:pt idx="21">
                  <c:v>1594</c:v>
                </c:pt>
                <c:pt idx="22">
                  <c:v>1569</c:v>
                </c:pt>
                <c:pt idx="23">
                  <c:v>1573</c:v>
                </c:pt>
                <c:pt idx="24">
                  <c:v>1519</c:v>
                </c:pt>
                <c:pt idx="25">
                  <c:v>1406</c:v>
                </c:pt>
                <c:pt idx="26">
                  <c:v>1329</c:v>
                </c:pt>
                <c:pt idx="27">
                  <c:v>1261</c:v>
                </c:pt>
                <c:pt idx="28">
                  <c:v>1244</c:v>
                </c:pt>
                <c:pt idx="29">
                  <c:v>1198</c:v>
                </c:pt>
                <c:pt idx="30">
                  <c:v>1192</c:v>
                </c:pt>
                <c:pt idx="31">
                  <c:v>1186</c:v>
                </c:pt>
                <c:pt idx="32">
                  <c:v>1172</c:v>
                </c:pt>
                <c:pt idx="33">
                  <c:v>1085</c:v>
                </c:pt>
                <c:pt idx="34">
                  <c:v>1077</c:v>
                </c:pt>
                <c:pt idx="35">
                  <c:v>987</c:v>
                </c:pt>
                <c:pt idx="36">
                  <c:v>939</c:v>
                </c:pt>
                <c:pt idx="37">
                  <c:v>902</c:v>
                </c:pt>
                <c:pt idx="38">
                  <c:v>900</c:v>
                </c:pt>
                <c:pt idx="39">
                  <c:v>841</c:v>
                </c:pt>
                <c:pt idx="40">
                  <c:v>718</c:v>
                </c:pt>
                <c:pt idx="41">
                  <c:v>789</c:v>
                </c:pt>
                <c:pt idx="42">
                  <c:v>797</c:v>
                </c:pt>
                <c:pt idx="43">
                  <c:v>756</c:v>
                </c:pt>
                <c:pt idx="44">
                  <c:v>726</c:v>
                </c:pt>
                <c:pt idx="45">
                  <c:v>695</c:v>
                </c:pt>
                <c:pt idx="46">
                  <c:v>680</c:v>
                </c:pt>
                <c:pt idx="47">
                  <c:v>589</c:v>
                </c:pt>
                <c:pt idx="48">
                  <c:v>546</c:v>
                </c:pt>
                <c:pt idx="49">
                  <c:v>562</c:v>
                </c:pt>
                <c:pt idx="50">
                  <c:v>491</c:v>
                </c:pt>
                <c:pt idx="51">
                  <c:v>540</c:v>
                </c:pt>
                <c:pt idx="52">
                  <c:v>545</c:v>
                </c:pt>
                <c:pt idx="53">
                  <c:v>446</c:v>
                </c:pt>
                <c:pt idx="54">
                  <c:v>395</c:v>
                </c:pt>
                <c:pt idx="55">
                  <c:v>510</c:v>
                </c:pt>
                <c:pt idx="56">
                  <c:v>379</c:v>
                </c:pt>
                <c:pt idx="57">
                  <c:v>334</c:v>
                </c:pt>
                <c:pt idx="58">
                  <c:v>438</c:v>
                </c:pt>
                <c:pt idx="59">
                  <c:v>375</c:v>
                </c:pt>
                <c:pt idx="60">
                  <c:v>342</c:v>
                </c:pt>
                <c:pt idx="61">
                  <c:v>349</c:v>
                </c:pt>
                <c:pt idx="62">
                  <c:v>313</c:v>
                </c:pt>
                <c:pt idx="63">
                  <c:v>372</c:v>
                </c:pt>
                <c:pt idx="64">
                  <c:v>252</c:v>
                </c:pt>
                <c:pt idx="65">
                  <c:v>257</c:v>
                </c:pt>
                <c:pt idx="66">
                  <c:v>284</c:v>
                </c:pt>
                <c:pt idx="67">
                  <c:v>280</c:v>
                </c:pt>
                <c:pt idx="68">
                  <c:v>229</c:v>
                </c:pt>
                <c:pt idx="69">
                  <c:v>188</c:v>
                </c:pt>
                <c:pt idx="70">
                  <c:v>171</c:v>
                </c:pt>
                <c:pt idx="71">
                  <c:v>199</c:v>
                </c:pt>
                <c:pt idx="72">
                  <c:v>175</c:v>
                </c:pt>
                <c:pt idx="73">
                  <c:v>95</c:v>
                </c:pt>
                <c:pt idx="74">
                  <c:v>166</c:v>
                </c:pt>
                <c:pt idx="75">
                  <c:v>138</c:v>
                </c:pt>
                <c:pt idx="76">
                  <c:v>163</c:v>
                </c:pt>
                <c:pt idx="77">
                  <c:v>107</c:v>
                </c:pt>
                <c:pt idx="78">
                  <c:v>109</c:v>
                </c:pt>
                <c:pt idx="79">
                  <c:v>105</c:v>
                </c:pt>
                <c:pt idx="80">
                  <c:v>112</c:v>
                </c:pt>
                <c:pt idx="81">
                  <c:v>115</c:v>
                </c:pt>
                <c:pt idx="82">
                  <c:v>90</c:v>
                </c:pt>
                <c:pt idx="83">
                  <c:v>65</c:v>
                </c:pt>
                <c:pt idx="84">
                  <c:v>54</c:v>
                </c:pt>
                <c:pt idx="85">
                  <c:v>52</c:v>
                </c:pt>
                <c:pt idx="86">
                  <c:v>57</c:v>
                </c:pt>
                <c:pt idx="87">
                  <c:v>26</c:v>
                </c:pt>
                <c:pt idx="88">
                  <c:v>60</c:v>
                </c:pt>
                <c:pt idx="89">
                  <c:v>86</c:v>
                </c:pt>
                <c:pt idx="90">
                  <c:v>11</c:v>
                </c:pt>
                <c:pt idx="91">
                  <c:v>45</c:v>
                </c:pt>
                <c:pt idx="92">
                  <c:v>28</c:v>
                </c:pt>
                <c:pt idx="93">
                  <c:v>-16</c:v>
                </c:pt>
                <c:pt idx="94">
                  <c:v>84</c:v>
                </c:pt>
                <c:pt idx="95">
                  <c:v>9</c:v>
                </c:pt>
                <c:pt idx="96">
                  <c:v>3</c:v>
                </c:pt>
                <c:pt idx="97">
                  <c:v>-22</c:v>
                </c:pt>
                <c:pt idx="98">
                  <c:v>49</c:v>
                </c:pt>
                <c:pt idx="99">
                  <c:v>-18</c:v>
                </c:pt>
                <c:pt idx="100">
                  <c:v>-18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AA1-47FA-BE07-C567062B6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428736"/>
        <c:axId val="612429064"/>
      </c:scatterChart>
      <c:valAx>
        <c:axId val="612428736"/>
        <c:scaling>
          <c:orientation val="minMax"/>
          <c:max val="600"/>
          <c:min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Wavelength/nm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429064"/>
        <c:crosses val="autoZero"/>
        <c:crossBetween val="midCat"/>
      </c:valAx>
      <c:valAx>
        <c:axId val="612429064"/>
        <c:scaling>
          <c:orientation val="minMax"/>
          <c:max val="11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Fl/RFU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428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82</xdr:col>
      <xdr:colOff>571500</xdr:colOff>
      <xdr:row>4</xdr:row>
      <xdr:rowOff>152400</xdr:rowOff>
    </xdr:from>
    <xdr:to>
      <xdr:col>93</xdr:col>
      <xdr:colOff>38099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BD0086-5F68-4E72-BF2B-333348CFFA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93</xdr:col>
      <xdr:colOff>438150</xdr:colOff>
      <xdr:row>5</xdr:row>
      <xdr:rowOff>0</xdr:rowOff>
    </xdr:from>
    <xdr:to>
      <xdr:col>102</xdr:col>
      <xdr:colOff>514350</xdr:colOff>
      <xdr:row>21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47C3EF-38C9-410B-83F4-6A71D25F23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2FA37-961F-4ED3-B2D7-C6FA62A11B12}">
  <dimension ref="A1:CX23"/>
  <sheetViews>
    <sheetView tabSelected="1" zoomScale="90" zoomScaleNormal="90" workbookViewId="0">
      <selection activeCell="B14" sqref="B14:CE23"/>
    </sheetView>
  </sheetViews>
  <sheetFormatPr defaultRowHeight="15" x14ac:dyDescent="0.25"/>
  <sheetData>
    <row r="1" spans="1:102" ht="15.75" thickBot="1" x14ac:dyDescent="0.3"/>
    <row r="2" spans="1:102" x14ac:dyDescent="0.25">
      <c r="B2" s="4">
        <v>500</v>
      </c>
      <c r="C2" s="5">
        <v>501</v>
      </c>
      <c r="D2" s="5">
        <v>502</v>
      </c>
      <c r="E2" s="5">
        <v>503</v>
      </c>
      <c r="F2" s="5">
        <v>504</v>
      </c>
      <c r="G2" s="5">
        <v>505</v>
      </c>
      <c r="H2" s="5">
        <v>506</v>
      </c>
      <c r="I2" s="5">
        <v>507</v>
      </c>
      <c r="J2" s="5">
        <v>508</v>
      </c>
      <c r="K2" s="5">
        <v>509</v>
      </c>
      <c r="L2" s="5">
        <v>510</v>
      </c>
      <c r="M2" s="5">
        <v>511</v>
      </c>
      <c r="N2" s="5">
        <v>512</v>
      </c>
      <c r="O2" s="5">
        <v>513</v>
      </c>
      <c r="P2" s="5">
        <v>514</v>
      </c>
      <c r="Q2" s="5">
        <v>515</v>
      </c>
      <c r="R2" s="5">
        <v>516</v>
      </c>
      <c r="S2" s="5">
        <v>517</v>
      </c>
      <c r="T2" s="5">
        <v>518</v>
      </c>
      <c r="U2" s="5">
        <v>519</v>
      </c>
      <c r="V2" s="5">
        <v>520</v>
      </c>
      <c r="W2" s="5">
        <v>521</v>
      </c>
      <c r="X2" s="5">
        <v>522</v>
      </c>
      <c r="Y2" s="5">
        <v>523</v>
      </c>
      <c r="Z2" s="5">
        <v>524</v>
      </c>
      <c r="AA2" s="5">
        <v>525</v>
      </c>
      <c r="AB2" s="5">
        <v>526</v>
      </c>
      <c r="AC2" s="5">
        <v>527</v>
      </c>
      <c r="AD2" s="5">
        <v>528</v>
      </c>
      <c r="AE2" s="5">
        <v>529</v>
      </c>
      <c r="AF2" s="5">
        <v>530</v>
      </c>
      <c r="AG2" s="5">
        <v>531</v>
      </c>
      <c r="AH2" s="5">
        <v>532</v>
      </c>
      <c r="AI2" s="5">
        <v>533</v>
      </c>
      <c r="AJ2" s="5">
        <v>534</v>
      </c>
      <c r="AK2" s="5">
        <v>535</v>
      </c>
      <c r="AL2" s="5">
        <v>536</v>
      </c>
      <c r="AM2" s="5">
        <v>537</v>
      </c>
      <c r="AN2" s="5">
        <v>538</v>
      </c>
      <c r="AO2" s="5">
        <v>539</v>
      </c>
      <c r="AP2" s="5">
        <v>540</v>
      </c>
      <c r="AQ2" s="5">
        <v>541</v>
      </c>
      <c r="AR2" s="5">
        <v>542</v>
      </c>
      <c r="AS2" s="5">
        <v>543</v>
      </c>
      <c r="AT2" s="5">
        <v>544</v>
      </c>
      <c r="AU2" s="5">
        <v>545</v>
      </c>
      <c r="AV2" s="5">
        <v>546</v>
      </c>
      <c r="AW2" s="5">
        <v>547</v>
      </c>
      <c r="AX2" s="5">
        <v>548</v>
      </c>
      <c r="AY2" s="5">
        <v>549</v>
      </c>
      <c r="AZ2" s="5">
        <v>550</v>
      </c>
      <c r="BA2" s="5">
        <v>551</v>
      </c>
      <c r="BB2" s="5">
        <v>552</v>
      </c>
      <c r="BC2" s="5">
        <v>553</v>
      </c>
      <c r="BD2" s="5">
        <v>554</v>
      </c>
      <c r="BE2" s="5">
        <v>555</v>
      </c>
      <c r="BF2" s="5">
        <v>556</v>
      </c>
      <c r="BG2" s="5">
        <v>557</v>
      </c>
      <c r="BH2" s="5">
        <v>558</v>
      </c>
      <c r="BI2" s="5">
        <v>559</v>
      </c>
      <c r="BJ2" s="5">
        <v>560</v>
      </c>
      <c r="BK2" s="5">
        <v>561</v>
      </c>
      <c r="BL2" s="5">
        <v>562</v>
      </c>
      <c r="BM2" s="5">
        <v>563</v>
      </c>
      <c r="BN2" s="5">
        <v>564</v>
      </c>
      <c r="BO2" s="5">
        <v>565</v>
      </c>
      <c r="BP2" s="5">
        <v>566</v>
      </c>
      <c r="BQ2" s="5">
        <v>567</v>
      </c>
      <c r="BR2" s="5">
        <v>568</v>
      </c>
      <c r="BS2" s="5">
        <v>569</v>
      </c>
      <c r="BT2" s="5">
        <v>570</v>
      </c>
      <c r="BU2" s="5">
        <v>571</v>
      </c>
      <c r="BV2" s="5">
        <v>572</v>
      </c>
      <c r="BW2" s="5">
        <v>573</v>
      </c>
      <c r="BX2" s="5">
        <v>574</v>
      </c>
      <c r="BY2" s="5">
        <v>575</v>
      </c>
      <c r="BZ2" s="5">
        <v>576</v>
      </c>
      <c r="CA2" s="5">
        <v>577</v>
      </c>
      <c r="CB2" s="5">
        <v>578</v>
      </c>
      <c r="CC2" s="5">
        <v>579</v>
      </c>
      <c r="CD2" s="5">
        <v>580</v>
      </c>
      <c r="CE2" s="5">
        <v>581</v>
      </c>
      <c r="CF2" s="5">
        <v>582</v>
      </c>
      <c r="CG2" s="5">
        <v>583</v>
      </c>
      <c r="CH2" s="5">
        <v>584</v>
      </c>
      <c r="CI2" s="5">
        <v>585</v>
      </c>
      <c r="CJ2" s="5">
        <v>586</v>
      </c>
      <c r="CK2" s="5">
        <v>587</v>
      </c>
      <c r="CL2" s="5">
        <v>588</v>
      </c>
      <c r="CM2" s="5">
        <v>589</v>
      </c>
      <c r="CN2" s="5">
        <v>590</v>
      </c>
      <c r="CO2" s="5">
        <v>591</v>
      </c>
      <c r="CP2" s="5">
        <v>592</v>
      </c>
      <c r="CQ2" s="5">
        <v>593</v>
      </c>
      <c r="CR2" s="5">
        <v>594</v>
      </c>
      <c r="CS2" s="5">
        <v>595</v>
      </c>
      <c r="CT2" s="5">
        <v>596</v>
      </c>
      <c r="CU2" s="5">
        <v>597</v>
      </c>
      <c r="CV2" s="5">
        <v>598</v>
      </c>
      <c r="CW2" s="5">
        <v>599</v>
      </c>
      <c r="CX2" s="5">
        <v>600</v>
      </c>
    </row>
    <row r="3" spans="1:102" x14ac:dyDescent="0.25">
      <c r="A3" t="s">
        <v>8</v>
      </c>
      <c r="B3" s="1">
        <v>256</v>
      </c>
      <c r="C3" s="1">
        <v>326</v>
      </c>
      <c r="D3" s="1">
        <v>342</v>
      </c>
      <c r="E3" s="1">
        <v>411</v>
      </c>
      <c r="F3" s="1">
        <v>448</v>
      </c>
      <c r="G3" s="1">
        <v>485</v>
      </c>
      <c r="H3" s="1">
        <v>491</v>
      </c>
      <c r="I3" s="1">
        <v>582</v>
      </c>
      <c r="J3" s="1">
        <v>507</v>
      </c>
      <c r="K3" s="1">
        <v>523</v>
      </c>
      <c r="L3" s="1">
        <v>578</v>
      </c>
      <c r="M3" s="1">
        <v>566</v>
      </c>
      <c r="N3" s="1">
        <v>603</v>
      </c>
      <c r="O3" s="1">
        <v>501</v>
      </c>
      <c r="P3" s="1">
        <v>532</v>
      </c>
      <c r="Q3" s="1">
        <v>518</v>
      </c>
      <c r="R3" s="1">
        <v>555</v>
      </c>
      <c r="S3" s="1">
        <v>544</v>
      </c>
      <c r="T3" s="1">
        <v>530</v>
      </c>
      <c r="U3" s="1">
        <v>468</v>
      </c>
      <c r="V3" s="1">
        <v>498</v>
      </c>
      <c r="W3" s="1">
        <v>434</v>
      </c>
      <c r="X3" s="1">
        <v>447</v>
      </c>
      <c r="Y3" s="1">
        <v>427</v>
      </c>
      <c r="Z3" s="1">
        <v>417</v>
      </c>
      <c r="AA3" s="1">
        <v>372</v>
      </c>
      <c r="AB3" s="1">
        <v>379</v>
      </c>
      <c r="AC3" s="1">
        <v>352</v>
      </c>
      <c r="AD3" s="1">
        <v>386</v>
      </c>
      <c r="AE3" s="1">
        <v>296</v>
      </c>
      <c r="AF3" s="1">
        <v>257</v>
      </c>
      <c r="AG3" s="1">
        <v>286</v>
      </c>
      <c r="AH3" s="1">
        <v>205</v>
      </c>
      <c r="AI3" s="1">
        <v>267</v>
      </c>
      <c r="AJ3" s="1">
        <v>262</v>
      </c>
      <c r="AK3" s="1">
        <v>278</v>
      </c>
      <c r="AL3" s="1">
        <v>177</v>
      </c>
      <c r="AM3" s="1">
        <v>165</v>
      </c>
      <c r="AN3" s="1">
        <v>205</v>
      </c>
      <c r="AO3" s="1">
        <v>183</v>
      </c>
      <c r="AP3" s="1">
        <v>127</v>
      </c>
      <c r="AQ3" s="1">
        <v>71</v>
      </c>
      <c r="AR3" s="1">
        <v>120</v>
      </c>
      <c r="AS3" s="1">
        <v>61</v>
      </c>
      <c r="AT3" s="1">
        <v>115</v>
      </c>
      <c r="AU3" s="1">
        <v>64</v>
      </c>
      <c r="AV3" s="1">
        <v>40</v>
      </c>
      <c r="AW3" s="1">
        <v>32</v>
      </c>
      <c r="AX3" s="1">
        <v>64</v>
      </c>
      <c r="AY3" s="1">
        <v>-10</v>
      </c>
      <c r="AZ3" s="1">
        <v>-2</v>
      </c>
      <c r="BA3" s="1">
        <v>-44</v>
      </c>
      <c r="BB3" s="1">
        <v>-43</v>
      </c>
      <c r="BC3" s="1">
        <v>-41</v>
      </c>
      <c r="BD3" s="1">
        <v>-34</v>
      </c>
      <c r="BE3" s="1">
        <v>-52</v>
      </c>
      <c r="BF3" s="1">
        <v>-116</v>
      </c>
      <c r="BG3" s="1">
        <v>-84</v>
      </c>
      <c r="BH3" s="1">
        <v>-160</v>
      </c>
      <c r="BI3" s="1">
        <v>-139</v>
      </c>
      <c r="BJ3" s="1">
        <v>-123</v>
      </c>
      <c r="BK3" s="1">
        <v>-82</v>
      </c>
      <c r="BL3" s="1">
        <v>-212</v>
      </c>
      <c r="BM3" s="1">
        <v>-132</v>
      </c>
      <c r="BN3" s="1">
        <v>-137</v>
      </c>
      <c r="BO3" s="1">
        <v>-125</v>
      </c>
      <c r="BP3" s="1">
        <v>-164</v>
      </c>
      <c r="BQ3" s="1">
        <v>-107</v>
      </c>
      <c r="BR3" s="1">
        <v>-136</v>
      </c>
      <c r="BS3" s="1">
        <v>-144</v>
      </c>
      <c r="BT3" s="1">
        <v>-122</v>
      </c>
      <c r="BU3" s="1">
        <v>-85</v>
      </c>
      <c r="BV3" s="1">
        <v>-117</v>
      </c>
      <c r="BW3" s="1">
        <v>-102</v>
      </c>
      <c r="BX3" s="1">
        <v>-38</v>
      </c>
      <c r="BY3" s="1">
        <v>-40</v>
      </c>
      <c r="BZ3" s="1">
        <v>-39</v>
      </c>
      <c r="CA3" s="1">
        <v>-24</v>
      </c>
      <c r="CB3" s="1">
        <v>-37</v>
      </c>
      <c r="CC3" s="1">
        <v>-12</v>
      </c>
      <c r="CD3" s="1">
        <v>-21</v>
      </c>
      <c r="CE3" s="1">
        <v>-6</v>
      </c>
      <c r="CF3" s="1">
        <v>34</v>
      </c>
      <c r="CG3" s="1">
        <v>6</v>
      </c>
      <c r="CH3" s="1">
        <v>-6</v>
      </c>
      <c r="CI3" s="1">
        <v>-13</v>
      </c>
      <c r="CJ3" s="1">
        <v>-40</v>
      </c>
      <c r="CK3" s="1">
        <v>-34</v>
      </c>
      <c r="CL3" s="1">
        <v>16</v>
      </c>
      <c r="CM3" s="1">
        <v>7</v>
      </c>
      <c r="CN3" s="1">
        <v>-21</v>
      </c>
      <c r="CO3" s="1">
        <v>8</v>
      </c>
      <c r="CP3" s="1">
        <v>21</v>
      </c>
      <c r="CQ3" s="1">
        <v>16</v>
      </c>
      <c r="CR3" s="1">
        <v>-49</v>
      </c>
      <c r="CS3" s="1">
        <v>-14</v>
      </c>
      <c r="CT3" s="1">
        <v>12</v>
      </c>
      <c r="CU3" s="1">
        <v>-24</v>
      </c>
      <c r="CV3" s="1">
        <v>34</v>
      </c>
      <c r="CW3" s="1">
        <v>-33</v>
      </c>
      <c r="CX3" s="2">
        <v>-46</v>
      </c>
    </row>
    <row r="4" spans="1:102" x14ac:dyDescent="0.25">
      <c r="A4" s="3" t="s">
        <v>0</v>
      </c>
      <c r="B4" s="1">
        <v>56613</v>
      </c>
      <c r="C4" s="1">
        <v>62088</v>
      </c>
      <c r="D4" s="1">
        <v>67634</v>
      </c>
      <c r="E4" s="1">
        <v>72629</v>
      </c>
      <c r="F4" s="1">
        <v>76962</v>
      </c>
      <c r="G4" s="1">
        <v>81327</v>
      </c>
      <c r="H4" s="1">
        <v>85850</v>
      </c>
      <c r="I4" s="1">
        <v>89555</v>
      </c>
      <c r="J4" s="1">
        <v>93548</v>
      </c>
      <c r="K4" s="1">
        <v>96352</v>
      </c>
      <c r="L4" s="1">
        <v>99655</v>
      </c>
      <c r="M4" s="1">
        <v>100092</v>
      </c>
      <c r="N4" s="1">
        <v>101225</v>
      </c>
      <c r="O4" s="1">
        <v>101984</v>
      </c>
      <c r="P4" s="1">
        <v>99719</v>
      </c>
      <c r="Q4" s="1">
        <v>99952</v>
      </c>
      <c r="R4" s="1">
        <v>97435</v>
      </c>
      <c r="S4" s="1">
        <v>95422</v>
      </c>
      <c r="T4" s="1">
        <v>93586</v>
      </c>
      <c r="U4" s="1">
        <v>92054</v>
      </c>
      <c r="V4" s="1">
        <v>88936</v>
      </c>
      <c r="W4" s="1">
        <v>86685</v>
      </c>
      <c r="X4" s="1">
        <v>83844</v>
      </c>
      <c r="Y4" s="1">
        <v>80901</v>
      </c>
      <c r="Z4" s="1">
        <v>78808</v>
      </c>
      <c r="AA4" s="1">
        <v>73541</v>
      </c>
      <c r="AB4" s="1">
        <v>72075</v>
      </c>
      <c r="AC4" s="1">
        <v>68657</v>
      </c>
      <c r="AD4" s="1">
        <v>66772</v>
      </c>
      <c r="AE4" s="1">
        <v>63522</v>
      </c>
      <c r="AF4" s="1">
        <v>62276</v>
      </c>
      <c r="AG4" s="1">
        <v>60543</v>
      </c>
      <c r="AH4" s="1">
        <v>59241</v>
      </c>
      <c r="AI4" s="1">
        <v>58258</v>
      </c>
      <c r="AJ4" s="1">
        <v>55436</v>
      </c>
      <c r="AK4" s="1">
        <v>54309</v>
      </c>
      <c r="AL4" s="1">
        <v>52755</v>
      </c>
      <c r="AM4" s="1">
        <v>51613</v>
      </c>
      <c r="AN4" s="1">
        <v>49996</v>
      </c>
      <c r="AO4" s="1">
        <v>49158</v>
      </c>
      <c r="AP4" s="1">
        <v>46674</v>
      </c>
      <c r="AQ4" s="1">
        <v>45808</v>
      </c>
      <c r="AR4" s="1">
        <v>43936</v>
      </c>
      <c r="AS4" s="1">
        <v>42430</v>
      </c>
      <c r="AT4" s="1">
        <v>42164</v>
      </c>
      <c r="AU4" s="1">
        <v>39993</v>
      </c>
      <c r="AV4" s="1">
        <v>38495</v>
      </c>
      <c r="AW4" s="1">
        <v>37394</v>
      </c>
      <c r="AX4" s="1">
        <v>36473</v>
      </c>
      <c r="AY4" s="1">
        <v>35101</v>
      </c>
      <c r="AZ4" s="1">
        <v>33805</v>
      </c>
      <c r="BA4" s="1">
        <v>32606</v>
      </c>
      <c r="BB4" s="1">
        <v>31913</v>
      </c>
      <c r="BC4" s="1">
        <v>30538</v>
      </c>
      <c r="BD4" s="1">
        <v>29762</v>
      </c>
      <c r="BE4" s="1">
        <v>29435</v>
      </c>
      <c r="BF4" s="1">
        <v>28906</v>
      </c>
      <c r="BG4" s="1">
        <v>28330</v>
      </c>
      <c r="BH4" s="1">
        <v>27311</v>
      </c>
      <c r="BI4" s="1">
        <v>26456</v>
      </c>
      <c r="BJ4" s="1">
        <v>26239</v>
      </c>
      <c r="BK4" s="1">
        <v>25961</v>
      </c>
      <c r="BL4" s="1">
        <v>25103</v>
      </c>
      <c r="BM4" s="1">
        <v>24306</v>
      </c>
      <c r="BN4" s="1">
        <v>23477</v>
      </c>
      <c r="BO4" s="1">
        <v>23073</v>
      </c>
      <c r="BP4" s="1">
        <v>21987</v>
      </c>
      <c r="BQ4" s="1">
        <v>21264</v>
      </c>
      <c r="BR4" s="1">
        <v>20684</v>
      </c>
      <c r="BS4" s="1">
        <v>20192</v>
      </c>
      <c r="BT4" s="1">
        <v>18947</v>
      </c>
      <c r="BU4" s="1">
        <v>18272</v>
      </c>
      <c r="BV4" s="1">
        <v>17486</v>
      </c>
      <c r="BW4" s="1">
        <v>16593</v>
      </c>
      <c r="BX4" s="1">
        <v>16081</v>
      </c>
      <c r="BY4" s="1">
        <v>15493</v>
      </c>
      <c r="BZ4" s="1">
        <v>14914</v>
      </c>
      <c r="CA4" s="1">
        <v>14367</v>
      </c>
      <c r="CB4" s="1">
        <v>13797</v>
      </c>
      <c r="CC4" s="1">
        <v>13472</v>
      </c>
      <c r="CD4" s="1">
        <v>12689</v>
      </c>
      <c r="CE4" s="1">
        <v>12390</v>
      </c>
      <c r="CF4" s="1">
        <v>12077</v>
      </c>
      <c r="CG4" s="1">
        <v>11580</v>
      </c>
      <c r="CH4" s="1">
        <v>10953</v>
      </c>
      <c r="CI4" s="1">
        <v>10649</v>
      </c>
      <c r="CJ4" s="1">
        <v>10396</v>
      </c>
      <c r="CK4" s="1">
        <v>9854</v>
      </c>
      <c r="CL4" s="1">
        <v>9697</v>
      </c>
      <c r="CM4" s="1">
        <v>9337</v>
      </c>
      <c r="CN4" s="1">
        <v>9003</v>
      </c>
      <c r="CO4" s="1">
        <v>8906</v>
      </c>
      <c r="CP4" s="1">
        <v>8704</v>
      </c>
      <c r="CQ4" s="1">
        <v>8368</v>
      </c>
      <c r="CR4" s="1">
        <v>8322</v>
      </c>
      <c r="CS4" s="1">
        <v>7755</v>
      </c>
      <c r="CT4" s="1">
        <v>7569</v>
      </c>
      <c r="CU4" s="1">
        <v>7278</v>
      </c>
      <c r="CV4" s="1">
        <v>7064</v>
      </c>
      <c r="CW4" s="1">
        <v>6895</v>
      </c>
      <c r="CX4" s="2">
        <v>6598</v>
      </c>
    </row>
    <row r="5" spans="1:102" x14ac:dyDescent="0.25">
      <c r="A5" s="3" t="s">
        <v>1</v>
      </c>
      <c r="B5" s="1">
        <v>28629</v>
      </c>
      <c r="C5" s="1">
        <v>31744</v>
      </c>
      <c r="D5" s="1">
        <v>34600</v>
      </c>
      <c r="E5" s="1">
        <v>37055</v>
      </c>
      <c r="F5" s="1">
        <v>39640</v>
      </c>
      <c r="G5" s="1">
        <v>41074</v>
      </c>
      <c r="H5" s="1">
        <v>44024</v>
      </c>
      <c r="I5" s="1">
        <v>46080</v>
      </c>
      <c r="J5" s="1">
        <v>47672</v>
      </c>
      <c r="K5" s="1">
        <v>49120</v>
      </c>
      <c r="L5" s="1">
        <v>50690</v>
      </c>
      <c r="M5" s="1">
        <v>51169</v>
      </c>
      <c r="N5" s="1">
        <v>51559</v>
      </c>
      <c r="O5" s="1">
        <v>52015</v>
      </c>
      <c r="P5" s="1">
        <v>50614</v>
      </c>
      <c r="Q5" s="1">
        <v>50945</v>
      </c>
      <c r="R5" s="1">
        <v>50078</v>
      </c>
      <c r="S5" s="1">
        <v>48789</v>
      </c>
      <c r="T5" s="1">
        <v>48096</v>
      </c>
      <c r="U5" s="1">
        <v>47166</v>
      </c>
      <c r="V5" s="1">
        <v>45358</v>
      </c>
      <c r="W5" s="1">
        <v>44224</v>
      </c>
      <c r="X5" s="1">
        <v>42667</v>
      </c>
      <c r="Y5" s="1">
        <v>41055</v>
      </c>
      <c r="Z5" s="1">
        <v>40155</v>
      </c>
      <c r="AA5" s="1">
        <v>37417</v>
      </c>
      <c r="AB5" s="1">
        <v>36675</v>
      </c>
      <c r="AC5" s="1">
        <v>34643</v>
      </c>
      <c r="AD5" s="1">
        <v>33907</v>
      </c>
      <c r="AE5" s="1">
        <v>32379</v>
      </c>
      <c r="AF5" s="1">
        <v>31503</v>
      </c>
      <c r="AG5" s="1">
        <v>30984</v>
      </c>
      <c r="AH5" s="1">
        <v>29942</v>
      </c>
      <c r="AI5" s="1">
        <v>29395</v>
      </c>
      <c r="AJ5" s="1">
        <v>28394</v>
      </c>
      <c r="AK5" s="1">
        <v>27533</v>
      </c>
      <c r="AL5" s="1">
        <v>26766</v>
      </c>
      <c r="AM5" s="1">
        <v>26174</v>
      </c>
      <c r="AN5" s="1">
        <v>25361</v>
      </c>
      <c r="AO5" s="1">
        <v>24831</v>
      </c>
      <c r="AP5" s="1">
        <v>23577</v>
      </c>
      <c r="AQ5" s="1">
        <v>22924</v>
      </c>
      <c r="AR5" s="1">
        <v>22373</v>
      </c>
      <c r="AS5" s="1">
        <v>21802</v>
      </c>
      <c r="AT5" s="1">
        <v>21082</v>
      </c>
      <c r="AU5" s="1">
        <v>20053</v>
      </c>
      <c r="AV5" s="1">
        <v>19385</v>
      </c>
      <c r="AW5" s="1">
        <v>18713</v>
      </c>
      <c r="AX5" s="1">
        <v>18419</v>
      </c>
      <c r="AY5" s="1">
        <v>17724</v>
      </c>
      <c r="AZ5" s="1">
        <v>17053</v>
      </c>
      <c r="BA5" s="1">
        <v>16269</v>
      </c>
      <c r="BB5" s="1">
        <v>15919</v>
      </c>
      <c r="BC5" s="1">
        <v>15233</v>
      </c>
      <c r="BD5" s="1">
        <v>14973</v>
      </c>
      <c r="BE5" s="1">
        <v>14922</v>
      </c>
      <c r="BF5" s="1">
        <v>14477</v>
      </c>
      <c r="BG5" s="1">
        <v>14126</v>
      </c>
      <c r="BH5" s="1">
        <v>13747</v>
      </c>
      <c r="BI5" s="1">
        <v>13459</v>
      </c>
      <c r="BJ5" s="1">
        <v>12984</v>
      </c>
      <c r="BK5" s="1">
        <v>13016</v>
      </c>
      <c r="BL5" s="1">
        <v>12538</v>
      </c>
      <c r="BM5" s="1">
        <v>12085</v>
      </c>
      <c r="BN5" s="1">
        <v>11775</v>
      </c>
      <c r="BO5" s="1">
        <v>11379</v>
      </c>
      <c r="BP5" s="1">
        <v>10877</v>
      </c>
      <c r="BQ5" s="1">
        <v>10721</v>
      </c>
      <c r="BR5" s="1">
        <v>10111</v>
      </c>
      <c r="BS5" s="1">
        <v>9958</v>
      </c>
      <c r="BT5" s="1">
        <v>9463</v>
      </c>
      <c r="BU5" s="1">
        <v>9160</v>
      </c>
      <c r="BV5" s="1">
        <v>8727</v>
      </c>
      <c r="BW5" s="1">
        <v>8170</v>
      </c>
      <c r="BX5" s="1">
        <v>8079</v>
      </c>
      <c r="BY5" s="1">
        <v>7634</v>
      </c>
      <c r="BZ5" s="1">
        <v>7305</v>
      </c>
      <c r="CA5" s="1">
        <v>7150</v>
      </c>
      <c r="CB5" s="1">
        <v>6882</v>
      </c>
      <c r="CC5" s="1">
        <v>6604</v>
      </c>
      <c r="CD5" s="1">
        <v>6134</v>
      </c>
      <c r="CE5" s="1">
        <v>6133</v>
      </c>
      <c r="CF5" s="1">
        <v>6006</v>
      </c>
      <c r="CG5" s="1">
        <v>5863</v>
      </c>
      <c r="CH5" s="1">
        <v>5455</v>
      </c>
      <c r="CI5" s="1">
        <v>5175</v>
      </c>
      <c r="CJ5" s="1">
        <v>4996</v>
      </c>
      <c r="CK5" s="1">
        <v>4898</v>
      </c>
      <c r="CL5" s="1">
        <v>4847</v>
      </c>
      <c r="CM5" s="1">
        <v>4660</v>
      </c>
      <c r="CN5" s="1">
        <v>4497</v>
      </c>
      <c r="CO5" s="1">
        <v>4473</v>
      </c>
      <c r="CP5" s="1">
        <v>4270</v>
      </c>
      <c r="CQ5" s="1">
        <v>4055</v>
      </c>
      <c r="CR5" s="1">
        <v>3955</v>
      </c>
      <c r="CS5" s="1">
        <v>3934</v>
      </c>
      <c r="CT5" s="1">
        <v>3773</v>
      </c>
      <c r="CU5" s="1">
        <v>3655</v>
      </c>
      <c r="CV5" s="1">
        <v>3521</v>
      </c>
      <c r="CW5" s="1">
        <v>3332</v>
      </c>
      <c r="CX5" s="2">
        <v>3174</v>
      </c>
    </row>
    <row r="6" spans="1:102" x14ac:dyDescent="0.25">
      <c r="A6" s="3" t="s">
        <v>2</v>
      </c>
      <c r="B6" s="1">
        <v>11548</v>
      </c>
      <c r="C6" s="1">
        <v>12777</v>
      </c>
      <c r="D6" s="1">
        <v>13996</v>
      </c>
      <c r="E6" s="1">
        <v>14813</v>
      </c>
      <c r="F6" s="1">
        <v>15926</v>
      </c>
      <c r="G6" s="1">
        <v>16713</v>
      </c>
      <c r="H6" s="1">
        <v>17775</v>
      </c>
      <c r="I6" s="1">
        <v>18296</v>
      </c>
      <c r="J6" s="1">
        <v>19064</v>
      </c>
      <c r="K6" s="1">
        <v>19719</v>
      </c>
      <c r="L6" s="1">
        <v>20655</v>
      </c>
      <c r="M6" s="1">
        <v>20621</v>
      </c>
      <c r="N6" s="1">
        <v>20996</v>
      </c>
      <c r="O6" s="1">
        <v>21223</v>
      </c>
      <c r="P6" s="1">
        <v>20775</v>
      </c>
      <c r="Q6" s="1">
        <v>20476</v>
      </c>
      <c r="R6" s="1">
        <v>20196</v>
      </c>
      <c r="S6" s="1">
        <v>19960</v>
      </c>
      <c r="T6" s="1">
        <v>19409</v>
      </c>
      <c r="U6" s="1">
        <v>19087</v>
      </c>
      <c r="V6" s="1">
        <v>18410</v>
      </c>
      <c r="W6" s="1">
        <v>17938</v>
      </c>
      <c r="X6" s="1">
        <v>17127</v>
      </c>
      <c r="Y6" s="1">
        <v>16796</v>
      </c>
      <c r="Z6" s="1">
        <v>15943</v>
      </c>
      <c r="AA6" s="1">
        <v>15121</v>
      </c>
      <c r="AB6" s="1">
        <v>14875</v>
      </c>
      <c r="AC6" s="1">
        <v>14094</v>
      </c>
      <c r="AD6" s="1">
        <v>13738</v>
      </c>
      <c r="AE6" s="1">
        <v>13142</v>
      </c>
      <c r="AF6" s="1">
        <v>12700</v>
      </c>
      <c r="AG6" s="1">
        <v>12279</v>
      </c>
      <c r="AH6" s="1">
        <v>12225</v>
      </c>
      <c r="AI6" s="1">
        <v>12026</v>
      </c>
      <c r="AJ6" s="1">
        <v>11616</v>
      </c>
      <c r="AK6" s="1">
        <v>11084</v>
      </c>
      <c r="AL6" s="1">
        <v>10827</v>
      </c>
      <c r="AM6" s="1">
        <v>10508</v>
      </c>
      <c r="AN6" s="1">
        <v>10327</v>
      </c>
      <c r="AO6" s="1">
        <v>10037</v>
      </c>
      <c r="AP6" s="1">
        <v>9515</v>
      </c>
      <c r="AQ6" s="1">
        <v>9226</v>
      </c>
      <c r="AR6" s="1">
        <v>9009</v>
      </c>
      <c r="AS6" s="1">
        <v>8596</v>
      </c>
      <c r="AT6" s="1">
        <v>8493</v>
      </c>
      <c r="AU6" s="1">
        <v>8134</v>
      </c>
      <c r="AV6" s="1">
        <v>7707</v>
      </c>
      <c r="AW6" s="1">
        <v>7550</v>
      </c>
      <c r="AX6" s="1">
        <v>7332</v>
      </c>
      <c r="AY6" s="1">
        <v>7129</v>
      </c>
      <c r="AZ6" s="1">
        <v>6769</v>
      </c>
      <c r="BA6" s="1">
        <v>6627</v>
      </c>
      <c r="BB6" s="1">
        <v>6412</v>
      </c>
      <c r="BC6" s="1">
        <v>6106</v>
      </c>
      <c r="BD6" s="1">
        <v>5902</v>
      </c>
      <c r="BE6" s="1">
        <v>5982</v>
      </c>
      <c r="BF6" s="1">
        <v>5802</v>
      </c>
      <c r="BG6" s="1">
        <v>5557</v>
      </c>
      <c r="BH6" s="1">
        <v>5411</v>
      </c>
      <c r="BI6" s="1">
        <v>5148</v>
      </c>
      <c r="BJ6" s="1">
        <v>5108</v>
      </c>
      <c r="BK6" s="1">
        <v>5029</v>
      </c>
      <c r="BL6" s="1">
        <v>4956</v>
      </c>
      <c r="BM6" s="1">
        <v>4732</v>
      </c>
      <c r="BN6" s="1">
        <v>4632</v>
      </c>
      <c r="BO6" s="1">
        <v>4493</v>
      </c>
      <c r="BP6" s="1">
        <v>4331</v>
      </c>
      <c r="BQ6" s="1">
        <v>4277</v>
      </c>
      <c r="BR6" s="1">
        <v>4044</v>
      </c>
      <c r="BS6" s="1">
        <v>3986</v>
      </c>
      <c r="BT6" s="1">
        <v>3740</v>
      </c>
      <c r="BU6" s="1">
        <v>3441</v>
      </c>
      <c r="BV6" s="1">
        <v>3337</v>
      </c>
      <c r="BW6" s="1">
        <v>3209</v>
      </c>
      <c r="BX6" s="1">
        <v>3140</v>
      </c>
      <c r="BY6" s="1">
        <v>2971</v>
      </c>
      <c r="BZ6" s="1">
        <v>2845</v>
      </c>
      <c r="CA6" s="1">
        <v>2869</v>
      </c>
      <c r="CB6" s="1">
        <v>2768</v>
      </c>
      <c r="CC6" s="1">
        <v>2558</v>
      </c>
      <c r="CD6" s="1">
        <v>2438</v>
      </c>
      <c r="CE6" s="1">
        <v>2393</v>
      </c>
      <c r="CF6" s="1">
        <v>2272</v>
      </c>
      <c r="CG6" s="1">
        <v>2252</v>
      </c>
      <c r="CH6" s="1">
        <v>2094</v>
      </c>
      <c r="CI6" s="1">
        <v>2048</v>
      </c>
      <c r="CJ6" s="1">
        <v>1840</v>
      </c>
      <c r="CK6" s="1">
        <v>1819</v>
      </c>
      <c r="CL6" s="1">
        <v>1779</v>
      </c>
      <c r="CM6" s="1">
        <v>1780</v>
      </c>
      <c r="CN6" s="1">
        <v>1736</v>
      </c>
      <c r="CO6" s="1">
        <v>1602</v>
      </c>
      <c r="CP6" s="1">
        <v>1636</v>
      </c>
      <c r="CQ6" s="1">
        <v>1562</v>
      </c>
      <c r="CR6" s="1">
        <v>1544</v>
      </c>
      <c r="CS6" s="1">
        <v>1478</v>
      </c>
      <c r="CT6" s="1">
        <v>1373</v>
      </c>
      <c r="CU6" s="1">
        <v>1363</v>
      </c>
      <c r="CV6" s="1">
        <v>1394</v>
      </c>
      <c r="CW6" s="1">
        <v>1240</v>
      </c>
      <c r="CX6" s="2">
        <v>1161</v>
      </c>
    </row>
    <row r="7" spans="1:102" x14ac:dyDescent="0.25">
      <c r="A7" s="3" t="s">
        <v>3</v>
      </c>
      <c r="B7" s="1">
        <v>9945</v>
      </c>
      <c r="C7" s="1">
        <v>10780</v>
      </c>
      <c r="D7" s="1">
        <v>11952</v>
      </c>
      <c r="E7" s="1">
        <v>12666</v>
      </c>
      <c r="F7" s="1">
        <v>13628</v>
      </c>
      <c r="G7" s="1">
        <v>14190</v>
      </c>
      <c r="H7" s="1">
        <v>14933</v>
      </c>
      <c r="I7" s="1">
        <v>15673</v>
      </c>
      <c r="J7" s="1">
        <v>16537</v>
      </c>
      <c r="K7" s="1">
        <v>16818</v>
      </c>
      <c r="L7" s="1">
        <v>17490</v>
      </c>
      <c r="M7" s="1">
        <v>17803</v>
      </c>
      <c r="N7" s="1">
        <v>17996</v>
      </c>
      <c r="O7" s="1">
        <v>18189</v>
      </c>
      <c r="P7" s="1">
        <v>17459</v>
      </c>
      <c r="Q7" s="1">
        <v>17695</v>
      </c>
      <c r="R7" s="1">
        <v>17226</v>
      </c>
      <c r="S7" s="1">
        <v>16845</v>
      </c>
      <c r="T7" s="1">
        <v>16478</v>
      </c>
      <c r="U7" s="1">
        <v>16362</v>
      </c>
      <c r="V7" s="1">
        <v>16035</v>
      </c>
      <c r="W7" s="1">
        <v>15492</v>
      </c>
      <c r="X7" s="1">
        <v>14638</v>
      </c>
      <c r="Y7" s="1">
        <v>14216</v>
      </c>
      <c r="Z7" s="1">
        <v>13922</v>
      </c>
      <c r="AA7" s="1">
        <v>13163</v>
      </c>
      <c r="AB7" s="1">
        <v>12757</v>
      </c>
      <c r="AC7" s="1">
        <v>11871</v>
      </c>
      <c r="AD7" s="1">
        <v>11833</v>
      </c>
      <c r="AE7" s="1">
        <v>11244</v>
      </c>
      <c r="AF7" s="1">
        <v>10854</v>
      </c>
      <c r="AG7" s="1">
        <v>10552</v>
      </c>
      <c r="AH7" s="1">
        <v>10331</v>
      </c>
      <c r="AI7" s="1">
        <v>10147</v>
      </c>
      <c r="AJ7" s="1">
        <v>9768</v>
      </c>
      <c r="AK7" s="1">
        <v>9489</v>
      </c>
      <c r="AL7" s="1">
        <v>9078</v>
      </c>
      <c r="AM7" s="1">
        <v>9147</v>
      </c>
      <c r="AN7" s="1">
        <v>8803</v>
      </c>
      <c r="AO7" s="1">
        <v>8560</v>
      </c>
      <c r="AP7" s="1">
        <v>8075</v>
      </c>
      <c r="AQ7" s="1">
        <v>7753</v>
      </c>
      <c r="AR7" s="1">
        <v>7646</v>
      </c>
      <c r="AS7" s="1">
        <v>7235</v>
      </c>
      <c r="AT7" s="1">
        <v>7355</v>
      </c>
      <c r="AU7" s="1">
        <v>6899</v>
      </c>
      <c r="AV7" s="1">
        <v>6597</v>
      </c>
      <c r="AW7" s="1">
        <v>6431</v>
      </c>
      <c r="AX7" s="1">
        <v>6194</v>
      </c>
      <c r="AY7" s="1">
        <v>5873</v>
      </c>
      <c r="AZ7" s="1">
        <v>5800</v>
      </c>
      <c r="BA7" s="1">
        <v>5592</v>
      </c>
      <c r="BB7" s="1">
        <v>5463</v>
      </c>
      <c r="BC7" s="1">
        <v>5205</v>
      </c>
      <c r="BD7" s="1">
        <v>5044</v>
      </c>
      <c r="BE7" s="1">
        <v>5033</v>
      </c>
      <c r="BF7" s="1">
        <v>4882</v>
      </c>
      <c r="BG7" s="1">
        <v>4796</v>
      </c>
      <c r="BH7" s="1">
        <v>4602</v>
      </c>
      <c r="BI7" s="1">
        <v>4450</v>
      </c>
      <c r="BJ7" s="1">
        <v>4393</v>
      </c>
      <c r="BK7" s="1">
        <v>4405</v>
      </c>
      <c r="BL7" s="1">
        <v>4156</v>
      </c>
      <c r="BM7" s="1">
        <v>4017</v>
      </c>
      <c r="BN7" s="1">
        <v>3892</v>
      </c>
      <c r="BO7" s="1">
        <v>3850</v>
      </c>
      <c r="BP7" s="1">
        <v>3627</v>
      </c>
      <c r="BQ7" s="1">
        <v>3533</v>
      </c>
      <c r="BR7" s="1">
        <v>3425</v>
      </c>
      <c r="BS7" s="1">
        <v>3306</v>
      </c>
      <c r="BT7" s="1">
        <v>3075</v>
      </c>
      <c r="BU7" s="1">
        <v>2965</v>
      </c>
      <c r="BV7" s="1">
        <v>2761</v>
      </c>
      <c r="BW7" s="1">
        <v>2669</v>
      </c>
      <c r="BX7" s="1">
        <v>2586</v>
      </c>
      <c r="BY7" s="1">
        <v>2452</v>
      </c>
      <c r="BZ7" s="1">
        <v>2466</v>
      </c>
      <c r="CA7" s="1">
        <v>2339</v>
      </c>
      <c r="CB7" s="1">
        <v>2234</v>
      </c>
      <c r="CC7" s="1">
        <v>2106</v>
      </c>
      <c r="CD7" s="1">
        <v>2071</v>
      </c>
      <c r="CE7" s="1">
        <v>2015</v>
      </c>
      <c r="CF7" s="1">
        <v>1894</v>
      </c>
      <c r="CG7" s="1">
        <v>1822</v>
      </c>
      <c r="CH7" s="1">
        <v>1788</v>
      </c>
      <c r="CI7" s="1">
        <v>1696</v>
      </c>
      <c r="CJ7" s="1">
        <v>1629</v>
      </c>
      <c r="CK7" s="1">
        <v>1611</v>
      </c>
      <c r="CL7" s="1">
        <v>1532</v>
      </c>
      <c r="CM7" s="1">
        <v>1506</v>
      </c>
      <c r="CN7" s="1">
        <v>1412</v>
      </c>
      <c r="CO7" s="1">
        <v>1357</v>
      </c>
      <c r="CP7" s="1">
        <v>1269</v>
      </c>
      <c r="CQ7" s="1">
        <v>1276</v>
      </c>
      <c r="CR7" s="1">
        <v>1290</v>
      </c>
      <c r="CS7" s="1">
        <v>1174</v>
      </c>
      <c r="CT7" s="1">
        <v>1190</v>
      </c>
      <c r="CU7" s="1">
        <v>1079</v>
      </c>
      <c r="CV7" s="1">
        <v>1156</v>
      </c>
      <c r="CW7" s="1">
        <v>1026</v>
      </c>
      <c r="CX7" s="2">
        <v>993</v>
      </c>
    </row>
    <row r="8" spans="1:102" x14ac:dyDescent="0.25">
      <c r="A8" s="3" t="s">
        <v>4</v>
      </c>
      <c r="B8" s="1">
        <v>12481</v>
      </c>
      <c r="C8" s="1">
        <v>13896</v>
      </c>
      <c r="D8" s="1">
        <v>15196</v>
      </c>
      <c r="E8" s="1">
        <v>16020</v>
      </c>
      <c r="F8" s="1">
        <v>17269</v>
      </c>
      <c r="G8" s="1">
        <v>18292</v>
      </c>
      <c r="H8" s="1">
        <v>19290</v>
      </c>
      <c r="I8" s="1">
        <v>20210</v>
      </c>
      <c r="J8" s="1">
        <v>21169</v>
      </c>
      <c r="K8" s="1">
        <v>21654</v>
      </c>
      <c r="L8" s="1">
        <v>22706</v>
      </c>
      <c r="M8" s="1">
        <v>22744</v>
      </c>
      <c r="N8" s="1">
        <v>23104</v>
      </c>
      <c r="O8" s="1">
        <v>23342</v>
      </c>
      <c r="P8" s="1">
        <v>22695</v>
      </c>
      <c r="Q8" s="1">
        <v>23021</v>
      </c>
      <c r="R8" s="1">
        <v>22432</v>
      </c>
      <c r="S8" s="1">
        <v>22082</v>
      </c>
      <c r="T8" s="1">
        <v>21626</v>
      </c>
      <c r="U8" s="1">
        <v>21265</v>
      </c>
      <c r="V8" s="1">
        <v>20768</v>
      </c>
      <c r="W8" s="1">
        <v>19898</v>
      </c>
      <c r="X8" s="1">
        <v>19404</v>
      </c>
      <c r="Y8" s="1">
        <v>18807</v>
      </c>
      <c r="Z8" s="1">
        <v>18054</v>
      </c>
      <c r="AA8" s="1">
        <v>16887</v>
      </c>
      <c r="AB8" s="1">
        <v>16712</v>
      </c>
      <c r="AC8" s="1">
        <v>15877</v>
      </c>
      <c r="AD8" s="1">
        <v>15409</v>
      </c>
      <c r="AE8" s="1">
        <v>14839</v>
      </c>
      <c r="AF8" s="1">
        <v>14335</v>
      </c>
      <c r="AG8" s="1">
        <v>14124</v>
      </c>
      <c r="AH8" s="1">
        <v>13555</v>
      </c>
      <c r="AI8" s="1">
        <v>13300</v>
      </c>
      <c r="AJ8" s="1">
        <v>12842</v>
      </c>
      <c r="AK8" s="1">
        <v>12342</v>
      </c>
      <c r="AL8" s="1">
        <v>12026</v>
      </c>
      <c r="AM8" s="1">
        <v>11951</v>
      </c>
      <c r="AN8" s="1">
        <v>11548</v>
      </c>
      <c r="AO8" s="1">
        <v>11488</v>
      </c>
      <c r="AP8" s="1">
        <v>10757</v>
      </c>
      <c r="AQ8" s="1">
        <v>10327</v>
      </c>
      <c r="AR8" s="1">
        <v>10203</v>
      </c>
      <c r="AS8" s="1">
        <v>9737</v>
      </c>
      <c r="AT8" s="1">
        <v>9753</v>
      </c>
      <c r="AU8" s="1">
        <v>9219</v>
      </c>
      <c r="AV8" s="1">
        <v>8914</v>
      </c>
      <c r="AW8" s="1">
        <v>8411</v>
      </c>
      <c r="AX8" s="1">
        <v>8389</v>
      </c>
      <c r="AY8" s="1">
        <v>7918</v>
      </c>
      <c r="AZ8" s="1">
        <v>7572</v>
      </c>
      <c r="BA8" s="1">
        <v>7264</v>
      </c>
      <c r="BB8" s="1">
        <v>7047</v>
      </c>
      <c r="BC8" s="1">
        <v>6946</v>
      </c>
      <c r="BD8" s="1">
        <v>6621</v>
      </c>
      <c r="BE8" s="1">
        <v>6761</v>
      </c>
      <c r="BF8" s="1">
        <v>6618</v>
      </c>
      <c r="BG8" s="1">
        <v>6355</v>
      </c>
      <c r="BH8" s="1">
        <v>6179</v>
      </c>
      <c r="BI8" s="1">
        <v>5897</v>
      </c>
      <c r="BJ8" s="1">
        <v>5883</v>
      </c>
      <c r="BK8" s="1">
        <v>5834</v>
      </c>
      <c r="BL8" s="1">
        <v>5604</v>
      </c>
      <c r="BM8" s="1">
        <v>5364</v>
      </c>
      <c r="BN8" s="1">
        <v>5101</v>
      </c>
      <c r="BO8" s="1">
        <v>5248</v>
      </c>
      <c r="BP8" s="1">
        <v>5195</v>
      </c>
      <c r="BQ8" s="1">
        <v>4774</v>
      </c>
      <c r="BR8" s="1">
        <v>4600</v>
      </c>
      <c r="BS8" s="1">
        <v>4382</v>
      </c>
      <c r="BT8" s="1">
        <v>4277</v>
      </c>
      <c r="BU8" s="1">
        <v>4138</v>
      </c>
      <c r="BV8" s="1">
        <v>3887</v>
      </c>
      <c r="BW8" s="1">
        <v>3719</v>
      </c>
      <c r="BX8" s="1">
        <v>3600</v>
      </c>
      <c r="BY8" s="1">
        <v>3410</v>
      </c>
      <c r="BZ8" s="1">
        <v>3298</v>
      </c>
      <c r="CA8" s="1">
        <v>3142</v>
      </c>
      <c r="CB8" s="1">
        <v>3142</v>
      </c>
      <c r="CC8" s="1">
        <v>2965</v>
      </c>
      <c r="CD8" s="1">
        <v>2863</v>
      </c>
      <c r="CE8" s="1">
        <v>2752</v>
      </c>
      <c r="CF8" s="1">
        <v>2625</v>
      </c>
      <c r="CG8" s="1">
        <v>2558</v>
      </c>
      <c r="CH8" s="1">
        <v>2511</v>
      </c>
      <c r="CI8" s="1">
        <v>2381</v>
      </c>
      <c r="CJ8" s="1">
        <v>2248</v>
      </c>
      <c r="CK8" s="1">
        <v>2235</v>
      </c>
      <c r="CL8" s="1">
        <v>2106</v>
      </c>
      <c r="CM8" s="1">
        <v>2110</v>
      </c>
      <c r="CN8" s="1">
        <v>2068</v>
      </c>
      <c r="CO8" s="1">
        <v>1925</v>
      </c>
      <c r="CP8" s="1">
        <v>1960</v>
      </c>
      <c r="CQ8" s="1">
        <v>1768</v>
      </c>
      <c r="CR8" s="1">
        <v>1774</v>
      </c>
      <c r="CS8" s="1">
        <v>1665</v>
      </c>
      <c r="CT8" s="1">
        <v>1657</v>
      </c>
      <c r="CU8" s="1">
        <v>1611</v>
      </c>
      <c r="CV8" s="1">
        <v>1492</v>
      </c>
      <c r="CW8" s="1">
        <v>1551</v>
      </c>
      <c r="CX8" s="2">
        <v>1433</v>
      </c>
    </row>
    <row r="9" spans="1:102" x14ac:dyDescent="0.25">
      <c r="A9" s="3" t="s">
        <v>5</v>
      </c>
      <c r="B9" s="1">
        <v>12147</v>
      </c>
      <c r="C9" s="1">
        <v>13411</v>
      </c>
      <c r="D9" s="1">
        <v>14652</v>
      </c>
      <c r="E9" s="1">
        <v>15612</v>
      </c>
      <c r="F9" s="1">
        <v>16716</v>
      </c>
      <c r="G9" s="1">
        <v>17556</v>
      </c>
      <c r="H9" s="1">
        <v>18730</v>
      </c>
      <c r="I9" s="1">
        <v>19348</v>
      </c>
      <c r="J9" s="1">
        <v>20588</v>
      </c>
      <c r="K9" s="1">
        <v>20980</v>
      </c>
      <c r="L9" s="1">
        <v>21531</v>
      </c>
      <c r="M9" s="1">
        <v>21805</v>
      </c>
      <c r="N9" s="1">
        <v>21964</v>
      </c>
      <c r="O9" s="1">
        <v>22271</v>
      </c>
      <c r="P9" s="1">
        <v>21443</v>
      </c>
      <c r="Q9" s="1">
        <v>21417</v>
      </c>
      <c r="R9" s="1">
        <v>21374</v>
      </c>
      <c r="S9" s="1">
        <v>20974</v>
      </c>
      <c r="T9" s="1">
        <v>20611</v>
      </c>
      <c r="U9" s="1">
        <v>20022</v>
      </c>
      <c r="V9" s="1">
        <v>19214</v>
      </c>
      <c r="W9" s="1">
        <v>18859</v>
      </c>
      <c r="X9" s="1">
        <v>18258</v>
      </c>
      <c r="Y9" s="1">
        <v>17586</v>
      </c>
      <c r="Z9" s="1">
        <v>16985</v>
      </c>
      <c r="AA9" s="1">
        <v>16021</v>
      </c>
      <c r="AB9" s="1">
        <v>15717</v>
      </c>
      <c r="AC9" s="1">
        <v>15002</v>
      </c>
      <c r="AD9" s="1">
        <v>14684</v>
      </c>
      <c r="AE9" s="1">
        <v>13877</v>
      </c>
      <c r="AF9" s="1">
        <v>13530</v>
      </c>
      <c r="AG9" s="1">
        <v>13213</v>
      </c>
      <c r="AH9" s="1">
        <v>12937</v>
      </c>
      <c r="AI9" s="1">
        <v>12560</v>
      </c>
      <c r="AJ9" s="1">
        <v>12179</v>
      </c>
      <c r="AK9" s="1">
        <v>11946</v>
      </c>
      <c r="AL9" s="1">
        <v>11609</v>
      </c>
      <c r="AM9" s="1">
        <v>11305</v>
      </c>
      <c r="AN9" s="1">
        <v>11165</v>
      </c>
      <c r="AO9" s="1">
        <v>10745</v>
      </c>
      <c r="AP9" s="1">
        <v>10307</v>
      </c>
      <c r="AQ9" s="1">
        <v>9910</v>
      </c>
      <c r="AR9" s="1">
        <v>9590</v>
      </c>
      <c r="AS9" s="1">
        <v>9239</v>
      </c>
      <c r="AT9" s="1">
        <v>9091</v>
      </c>
      <c r="AU9" s="1">
        <v>8673</v>
      </c>
      <c r="AV9" s="1">
        <v>8546</v>
      </c>
      <c r="AW9" s="1">
        <v>8143</v>
      </c>
      <c r="AX9" s="1">
        <v>7960</v>
      </c>
      <c r="AY9" s="1">
        <v>7604</v>
      </c>
      <c r="AZ9" s="1">
        <v>7440</v>
      </c>
      <c r="BA9" s="1">
        <v>6961</v>
      </c>
      <c r="BB9" s="1">
        <v>6746</v>
      </c>
      <c r="BC9" s="1">
        <v>6554</v>
      </c>
      <c r="BD9" s="1">
        <v>6425</v>
      </c>
      <c r="BE9" s="1">
        <v>6347</v>
      </c>
      <c r="BF9" s="1">
        <v>6259</v>
      </c>
      <c r="BG9" s="1">
        <v>6058</v>
      </c>
      <c r="BH9" s="1">
        <v>5922</v>
      </c>
      <c r="BI9" s="1">
        <v>5682</v>
      </c>
      <c r="BJ9" s="1">
        <v>5754</v>
      </c>
      <c r="BK9" s="1">
        <v>5430</v>
      </c>
      <c r="BL9" s="1">
        <v>5483</v>
      </c>
      <c r="BM9" s="1">
        <v>5332</v>
      </c>
      <c r="BN9" s="1">
        <v>5077</v>
      </c>
      <c r="BO9" s="1">
        <v>4917</v>
      </c>
      <c r="BP9" s="1">
        <v>4646</v>
      </c>
      <c r="BQ9" s="1">
        <v>4669</v>
      </c>
      <c r="BR9" s="1">
        <v>4481</v>
      </c>
      <c r="BS9" s="1">
        <v>4278</v>
      </c>
      <c r="BT9" s="1">
        <v>3959</v>
      </c>
      <c r="BU9" s="1">
        <v>3947</v>
      </c>
      <c r="BV9" s="1">
        <v>3636</v>
      </c>
      <c r="BW9" s="1">
        <v>3630</v>
      </c>
      <c r="BX9" s="1">
        <v>3373</v>
      </c>
      <c r="BY9" s="1">
        <v>3342</v>
      </c>
      <c r="BZ9" s="1">
        <v>3196</v>
      </c>
      <c r="CA9" s="1">
        <v>3117</v>
      </c>
      <c r="CB9" s="1">
        <v>2941</v>
      </c>
      <c r="CC9" s="1">
        <v>2916</v>
      </c>
      <c r="CD9" s="1">
        <v>2779</v>
      </c>
      <c r="CE9" s="1">
        <v>2711</v>
      </c>
      <c r="CF9" s="1">
        <v>2595</v>
      </c>
      <c r="CG9" s="1">
        <v>2448</v>
      </c>
      <c r="CH9" s="1">
        <v>2370</v>
      </c>
      <c r="CI9" s="1">
        <v>2280</v>
      </c>
      <c r="CJ9" s="1">
        <v>2272</v>
      </c>
      <c r="CK9" s="1">
        <v>2127</v>
      </c>
      <c r="CL9" s="1">
        <v>2103</v>
      </c>
      <c r="CM9" s="1">
        <v>2022</v>
      </c>
      <c r="CN9" s="1">
        <v>1931</v>
      </c>
      <c r="CO9" s="1">
        <v>2015</v>
      </c>
      <c r="CP9" s="1">
        <v>1856</v>
      </c>
      <c r="CQ9" s="1">
        <v>1714</v>
      </c>
      <c r="CR9" s="1">
        <v>1793</v>
      </c>
      <c r="CS9" s="1">
        <v>1739</v>
      </c>
      <c r="CT9" s="1">
        <v>1735</v>
      </c>
      <c r="CU9" s="1">
        <v>1556</v>
      </c>
      <c r="CV9" s="1">
        <v>1559</v>
      </c>
      <c r="CW9" s="1">
        <v>1517</v>
      </c>
      <c r="CX9" s="2">
        <v>1401</v>
      </c>
    </row>
    <row r="10" spans="1:102" x14ac:dyDescent="0.25">
      <c r="A10" s="3" t="s">
        <v>6</v>
      </c>
      <c r="B10" s="1">
        <v>13439</v>
      </c>
      <c r="C10" s="1">
        <v>14747</v>
      </c>
      <c r="D10" s="1">
        <v>16022</v>
      </c>
      <c r="E10" s="1">
        <v>16963</v>
      </c>
      <c r="F10" s="1">
        <v>18274</v>
      </c>
      <c r="G10" s="1">
        <v>18945</v>
      </c>
      <c r="H10" s="1">
        <v>20412</v>
      </c>
      <c r="I10" s="1">
        <v>21177</v>
      </c>
      <c r="J10" s="1">
        <v>21969</v>
      </c>
      <c r="K10" s="1">
        <v>22674</v>
      </c>
      <c r="L10" s="1">
        <v>23468</v>
      </c>
      <c r="M10" s="1">
        <v>23694</v>
      </c>
      <c r="N10" s="1">
        <v>24124</v>
      </c>
      <c r="O10" s="1">
        <v>24165</v>
      </c>
      <c r="P10" s="1">
        <v>23415</v>
      </c>
      <c r="Q10" s="1">
        <v>23789</v>
      </c>
      <c r="R10" s="1">
        <v>23112</v>
      </c>
      <c r="S10" s="1">
        <v>22887</v>
      </c>
      <c r="T10" s="1">
        <v>22360</v>
      </c>
      <c r="U10" s="1">
        <v>21908</v>
      </c>
      <c r="V10" s="1">
        <v>21086</v>
      </c>
      <c r="W10" s="1">
        <v>20733</v>
      </c>
      <c r="X10" s="1">
        <v>19941</v>
      </c>
      <c r="Y10" s="1">
        <v>19226</v>
      </c>
      <c r="Z10" s="1">
        <v>18601</v>
      </c>
      <c r="AA10" s="1">
        <v>17596</v>
      </c>
      <c r="AB10" s="1">
        <v>17111</v>
      </c>
      <c r="AC10" s="1">
        <v>16330</v>
      </c>
      <c r="AD10" s="1">
        <v>15937</v>
      </c>
      <c r="AE10" s="1">
        <v>15118</v>
      </c>
      <c r="AF10" s="1">
        <v>14691</v>
      </c>
      <c r="AG10" s="1">
        <v>14325</v>
      </c>
      <c r="AH10" s="1">
        <v>13833</v>
      </c>
      <c r="AI10" s="1">
        <v>13689</v>
      </c>
      <c r="AJ10" s="1">
        <v>13294</v>
      </c>
      <c r="AK10" s="1">
        <v>12865</v>
      </c>
      <c r="AL10" s="1">
        <v>12422</v>
      </c>
      <c r="AM10" s="1">
        <v>12130</v>
      </c>
      <c r="AN10" s="1">
        <v>11958</v>
      </c>
      <c r="AO10" s="1">
        <v>11670</v>
      </c>
      <c r="AP10" s="1">
        <v>11035</v>
      </c>
      <c r="AQ10" s="1">
        <v>10623</v>
      </c>
      <c r="AR10" s="1">
        <v>10500</v>
      </c>
      <c r="AS10" s="1">
        <v>10095</v>
      </c>
      <c r="AT10" s="1">
        <v>10000</v>
      </c>
      <c r="AU10" s="1">
        <v>9451</v>
      </c>
      <c r="AV10" s="1">
        <v>9215</v>
      </c>
      <c r="AW10" s="1">
        <v>8789</v>
      </c>
      <c r="AX10" s="1">
        <v>8508</v>
      </c>
      <c r="AY10" s="1">
        <v>8248</v>
      </c>
      <c r="AZ10" s="1">
        <v>7797</v>
      </c>
      <c r="BA10" s="1">
        <v>7536</v>
      </c>
      <c r="BB10" s="1">
        <v>7343</v>
      </c>
      <c r="BC10" s="1">
        <v>7213</v>
      </c>
      <c r="BD10" s="1">
        <v>6879</v>
      </c>
      <c r="BE10" s="1">
        <v>6974</v>
      </c>
      <c r="BF10" s="1">
        <v>6809</v>
      </c>
      <c r="BG10" s="1">
        <v>6656</v>
      </c>
      <c r="BH10" s="1">
        <v>6367</v>
      </c>
      <c r="BI10" s="1">
        <v>6254</v>
      </c>
      <c r="BJ10" s="1">
        <v>6145</v>
      </c>
      <c r="BK10" s="1">
        <v>5965</v>
      </c>
      <c r="BL10" s="1">
        <v>5816</v>
      </c>
      <c r="BM10" s="1">
        <v>5690</v>
      </c>
      <c r="BN10" s="1">
        <v>5523</v>
      </c>
      <c r="BO10" s="1">
        <v>5366</v>
      </c>
      <c r="BP10" s="1">
        <v>5119</v>
      </c>
      <c r="BQ10" s="1">
        <v>4957</v>
      </c>
      <c r="BR10" s="1">
        <v>4642</v>
      </c>
      <c r="BS10" s="1">
        <v>4591</v>
      </c>
      <c r="BT10" s="1">
        <v>4443</v>
      </c>
      <c r="BU10" s="1">
        <v>4131</v>
      </c>
      <c r="BV10" s="1">
        <v>3980</v>
      </c>
      <c r="BW10" s="1">
        <v>3918</v>
      </c>
      <c r="BX10" s="1">
        <v>3688</v>
      </c>
      <c r="BY10" s="1">
        <v>3555</v>
      </c>
      <c r="BZ10" s="1">
        <v>3504</v>
      </c>
      <c r="CA10" s="1">
        <v>3327</v>
      </c>
      <c r="CB10" s="1">
        <v>3145</v>
      </c>
      <c r="CC10" s="1">
        <v>3154</v>
      </c>
      <c r="CD10" s="1">
        <v>2972</v>
      </c>
      <c r="CE10" s="1">
        <v>2787</v>
      </c>
      <c r="CF10" s="1">
        <v>2720</v>
      </c>
      <c r="CG10" s="1">
        <v>2628</v>
      </c>
      <c r="CH10" s="1">
        <v>2545</v>
      </c>
      <c r="CI10" s="1">
        <v>2397</v>
      </c>
      <c r="CJ10" s="1">
        <v>2369</v>
      </c>
      <c r="CK10" s="1">
        <v>2214</v>
      </c>
      <c r="CL10" s="1">
        <v>2221</v>
      </c>
      <c r="CM10" s="1">
        <v>2148</v>
      </c>
      <c r="CN10" s="1">
        <v>2056</v>
      </c>
      <c r="CO10" s="1">
        <v>2083</v>
      </c>
      <c r="CP10" s="1">
        <v>1937</v>
      </c>
      <c r="CQ10" s="1">
        <v>1897</v>
      </c>
      <c r="CR10" s="1">
        <v>1906</v>
      </c>
      <c r="CS10" s="1">
        <v>1705</v>
      </c>
      <c r="CT10" s="1">
        <v>1713</v>
      </c>
      <c r="CU10" s="1">
        <v>1657</v>
      </c>
      <c r="CV10" s="1">
        <v>1613</v>
      </c>
      <c r="CW10" s="1">
        <v>1579</v>
      </c>
      <c r="CX10" s="2">
        <v>1458</v>
      </c>
    </row>
    <row r="11" spans="1:102" x14ac:dyDescent="0.25">
      <c r="A11" s="3" t="s">
        <v>7</v>
      </c>
      <c r="B11" s="1">
        <v>11487</v>
      </c>
      <c r="C11" s="1">
        <v>12581</v>
      </c>
      <c r="D11" s="1">
        <v>13592</v>
      </c>
      <c r="E11" s="1">
        <v>14615</v>
      </c>
      <c r="F11" s="1">
        <v>15826</v>
      </c>
      <c r="G11" s="1">
        <v>16429</v>
      </c>
      <c r="H11" s="1">
        <v>17410</v>
      </c>
      <c r="I11" s="1">
        <v>18303</v>
      </c>
      <c r="J11" s="1">
        <v>19248</v>
      </c>
      <c r="K11" s="1">
        <v>19461</v>
      </c>
      <c r="L11" s="1">
        <v>20190</v>
      </c>
      <c r="M11" s="1">
        <v>20321</v>
      </c>
      <c r="N11" s="1">
        <v>20735</v>
      </c>
      <c r="O11" s="1">
        <v>20831</v>
      </c>
      <c r="P11" s="1">
        <v>20107</v>
      </c>
      <c r="Q11" s="1">
        <v>20190</v>
      </c>
      <c r="R11" s="1">
        <v>19861</v>
      </c>
      <c r="S11" s="1">
        <v>19256</v>
      </c>
      <c r="T11" s="1">
        <v>19320</v>
      </c>
      <c r="U11" s="1">
        <v>19013</v>
      </c>
      <c r="V11" s="1">
        <v>18267</v>
      </c>
      <c r="W11" s="1">
        <v>17686</v>
      </c>
      <c r="X11" s="1">
        <v>17118</v>
      </c>
      <c r="Y11" s="1">
        <v>16629</v>
      </c>
      <c r="Z11" s="1">
        <v>15983</v>
      </c>
      <c r="AA11" s="1">
        <v>15004</v>
      </c>
      <c r="AB11" s="1">
        <v>14664</v>
      </c>
      <c r="AC11" s="1">
        <v>14017</v>
      </c>
      <c r="AD11" s="1">
        <v>13731</v>
      </c>
      <c r="AE11" s="1">
        <v>13032</v>
      </c>
      <c r="AF11" s="1">
        <v>12702</v>
      </c>
      <c r="AG11" s="1">
        <v>12440</v>
      </c>
      <c r="AH11" s="1">
        <v>12131</v>
      </c>
      <c r="AI11" s="1">
        <v>11904</v>
      </c>
      <c r="AJ11" s="1">
        <v>11543</v>
      </c>
      <c r="AK11" s="1">
        <v>11026</v>
      </c>
      <c r="AL11" s="1">
        <v>10895</v>
      </c>
      <c r="AM11" s="1">
        <v>10546</v>
      </c>
      <c r="AN11" s="1">
        <v>10139</v>
      </c>
      <c r="AO11" s="1">
        <v>9997</v>
      </c>
      <c r="AP11" s="1">
        <v>9464</v>
      </c>
      <c r="AQ11" s="1">
        <v>9236</v>
      </c>
      <c r="AR11" s="1">
        <v>8910</v>
      </c>
      <c r="AS11" s="1">
        <v>8728</v>
      </c>
      <c r="AT11" s="1">
        <v>8522</v>
      </c>
      <c r="AU11" s="1">
        <v>8211</v>
      </c>
      <c r="AV11" s="1">
        <v>7929</v>
      </c>
      <c r="AW11" s="1">
        <v>7538</v>
      </c>
      <c r="AX11" s="1">
        <v>7455</v>
      </c>
      <c r="AY11" s="1">
        <v>7093</v>
      </c>
      <c r="AZ11" s="1">
        <v>6775</v>
      </c>
      <c r="BA11" s="1">
        <v>6523</v>
      </c>
      <c r="BB11" s="1">
        <v>6366</v>
      </c>
      <c r="BC11" s="1">
        <v>6184</v>
      </c>
      <c r="BD11" s="1">
        <v>6055</v>
      </c>
      <c r="BE11" s="1">
        <v>5937</v>
      </c>
      <c r="BF11" s="1">
        <v>5747</v>
      </c>
      <c r="BG11" s="1">
        <v>5574</v>
      </c>
      <c r="BH11" s="1">
        <v>5464</v>
      </c>
      <c r="BI11" s="1">
        <v>5369</v>
      </c>
      <c r="BJ11" s="1">
        <v>5331</v>
      </c>
      <c r="BK11" s="1">
        <v>5155</v>
      </c>
      <c r="BL11" s="1">
        <v>5095</v>
      </c>
      <c r="BM11" s="1">
        <v>4944</v>
      </c>
      <c r="BN11" s="1">
        <v>4768</v>
      </c>
      <c r="BO11" s="1">
        <v>4666</v>
      </c>
      <c r="BP11" s="1">
        <v>4413</v>
      </c>
      <c r="BQ11" s="1">
        <v>4383</v>
      </c>
      <c r="BR11" s="1">
        <v>4112</v>
      </c>
      <c r="BS11" s="1">
        <v>3968</v>
      </c>
      <c r="BT11" s="1">
        <v>3859</v>
      </c>
      <c r="BU11" s="1">
        <v>3711</v>
      </c>
      <c r="BV11" s="1">
        <v>3498</v>
      </c>
      <c r="BW11" s="1">
        <v>3411</v>
      </c>
      <c r="BX11" s="1">
        <v>3291</v>
      </c>
      <c r="BY11" s="1">
        <v>3193</v>
      </c>
      <c r="BZ11" s="1">
        <v>3152</v>
      </c>
      <c r="CA11" s="1">
        <v>2986</v>
      </c>
      <c r="CB11" s="1">
        <v>2959</v>
      </c>
      <c r="CC11" s="1">
        <v>2821</v>
      </c>
      <c r="CD11" s="1">
        <v>2689</v>
      </c>
      <c r="CE11" s="1">
        <v>2643</v>
      </c>
      <c r="CF11" s="1">
        <v>2561</v>
      </c>
      <c r="CG11" s="1">
        <v>2606</v>
      </c>
      <c r="CH11" s="1">
        <v>2420</v>
      </c>
      <c r="CI11" s="1">
        <v>2356</v>
      </c>
      <c r="CJ11" s="1">
        <v>2323</v>
      </c>
      <c r="CK11" s="1">
        <v>2222</v>
      </c>
      <c r="CL11" s="1">
        <v>2255</v>
      </c>
      <c r="CM11" s="1">
        <v>2231</v>
      </c>
      <c r="CN11" s="1">
        <v>2152</v>
      </c>
      <c r="CO11" s="1">
        <v>2202</v>
      </c>
      <c r="CP11" s="1">
        <v>2040</v>
      </c>
      <c r="CQ11" s="1">
        <v>1947</v>
      </c>
      <c r="CR11" s="1">
        <v>1966</v>
      </c>
      <c r="CS11" s="1">
        <v>1810</v>
      </c>
      <c r="CT11" s="1">
        <v>1835</v>
      </c>
      <c r="CU11" s="1">
        <v>1862</v>
      </c>
      <c r="CV11" s="1">
        <v>1892</v>
      </c>
      <c r="CW11" s="1">
        <v>1803</v>
      </c>
      <c r="CX11" s="2">
        <v>1753</v>
      </c>
    </row>
    <row r="13" spans="1:102" ht="15.75" thickBot="1" x14ac:dyDescent="0.3"/>
    <row r="14" spans="1:102" x14ac:dyDescent="0.25">
      <c r="B14" s="4">
        <v>500</v>
      </c>
      <c r="C14" s="5">
        <v>501</v>
      </c>
      <c r="D14" s="5">
        <v>502</v>
      </c>
      <c r="E14" s="5">
        <v>503</v>
      </c>
      <c r="F14" s="5">
        <v>504</v>
      </c>
      <c r="G14" s="5">
        <v>505</v>
      </c>
      <c r="H14" s="5">
        <v>506</v>
      </c>
      <c r="I14" s="5">
        <v>507</v>
      </c>
      <c r="J14" s="5">
        <v>508</v>
      </c>
      <c r="K14" s="5">
        <v>509</v>
      </c>
      <c r="L14" s="5">
        <v>510</v>
      </c>
      <c r="M14" s="5">
        <v>511</v>
      </c>
      <c r="N14" s="5">
        <v>512</v>
      </c>
      <c r="O14" s="5">
        <v>513</v>
      </c>
      <c r="P14" s="5">
        <v>514</v>
      </c>
      <c r="Q14" s="5">
        <v>515</v>
      </c>
      <c r="R14" s="5">
        <v>516</v>
      </c>
      <c r="S14" s="5">
        <v>517</v>
      </c>
      <c r="T14" s="5">
        <v>518</v>
      </c>
      <c r="U14" s="5">
        <v>519</v>
      </c>
      <c r="V14" s="5">
        <v>520</v>
      </c>
      <c r="W14" s="5">
        <v>521</v>
      </c>
      <c r="X14" s="5">
        <v>522</v>
      </c>
      <c r="Y14" s="5">
        <v>523</v>
      </c>
      <c r="Z14" s="5">
        <v>524</v>
      </c>
      <c r="AA14" s="5">
        <v>525</v>
      </c>
      <c r="AB14" s="5">
        <v>526</v>
      </c>
      <c r="AC14" s="5">
        <v>527</v>
      </c>
      <c r="AD14" s="5">
        <v>528</v>
      </c>
      <c r="AE14" s="5">
        <v>529</v>
      </c>
      <c r="AF14" s="5">
        <v>530</v>
      </c>
      <c r="AG14" s="5">
        <v>531</v>
      </c>
      <c r="AH14" s="5">
        <v>532</v>
      </c>
      <c r="AI14" s="5">
        <v>533</v>
      </c>
      <c r="AJ14" s="5">
        <v>534</v>
      </c>
      <c r="AK14" s="5">
        <v>535</v>
      </c>
      <c r="AL14" s="5">
        <v>536</v>
      </c>
      <c r="AM14" s="5">
        <v>537</v>
      </c>
      <c r="AN14" s="5">
        <v>538</v>
      </c>
      <c r="AO14" s="5">
        <v>539</v>
      </c>
      <c r="AP14" s="5">
        <v>540</v>
      </c>
      <c r="AQ14" s="5">
        <v>541</v>
      </c>
      <c r="AR14" s="5">
        <v>542</v>
      </c>
      <c r="AS14" s="5">
        <v>543</v>
      </c>
      <c r="AT14" s="5">
        <v>544</v>
      </c>
      <c r="AU14" s="5">
        <v>545</v>
      </c>
      <c r="AV14" s="5">
        <v>546</v>
      </c>
      <c r="AW14" s="5">
        <v>547</v>
      </c>
      <c r="AX14" s="5">
        <v>548</v>
      </c>
      <c r="AY14" s="5">
        <v>549</v>
      </c>
      <c r="AZ14" s="5">
        <v>550</v>
      </c>
      <c r="BA14" s="5">
        <v>551</v>
      </c>
      <c r="BB14" s="5">
        <v>552</v>
      </c>
      <c r="BC14" s="5">
        <v>553</v>
      </c>
      <c r="BD14" s="5">
        <v>554</v>
      </c>
      <c r="BE14" s="5">
        <v>555</v>
      </c>
      <c r="BF14" s="5">
        <v>556</v>
      </c>
      <c r="BG14" s="5">
        <v>557</v>
      </c>
      <c r="BH14" s="5">
        <v>558</v>
      </c>
      <c r="BI14" s="5">
        <v>559</v>
      </c>
      <c r="BJ14" s="5">
        <v>560</v>
      </c>
      <c r="BK14" s="5">
        <v>561</v>
      </c>
      <c r="BL14" s="5">
        <v>562</v>
      </c>
      <c r="BM14" s="5">
        <v>563</v>
      </c>
      <c r="BN14" s="5">
        <v>564</v>
      </c>
      <c r="BO14" s="5">
        <v>565</v>
      </c>
      <c r="BP14" s="5">
        <v>566</v>
      </c>
      <c r="BQ14" s="5">
        <v>567</v>
      </c>
      <c r="BR14" s="5">
        <v>568</v>
      </c>
      <c r="BS14" s="5">
        <v>569</v>
      </c>
      <c r="BT14" s="5">
        <v>570</v>
      </c>
      <c r="BU14" s="5">
        <v>571</v>
      </c>
      <c r="BV14" s="5">
        <v>572</v>
      </c>
      <c r="BW14" s="5">
        <v>573</v>
      </c>
      <c r="BX14" s="5">
        <v>574</v>
      </c>
      <c r="BY14" s="5">
        <v>575</v>
      </c>
      <c r="BZ14" s="5">
        <v>576</v>
      </c>
      <c r="CA14" s="5">
        <v>577</v>
      </c>
      <c r="CB14" s="5">
        <v>578</v>
      </c>
      <c r="CC14" s="5">
        <v>579</v>
      </c>
      <c r="CD14" s="5">
        <v>580</v>
      </c>
      <c r="CE14" s="5">
        <v>581</v>
      </c>
      <c r="CF14" s="5">
        <v>582</v>
      </c>
      <c r="CG14" s="5">
        <v>583</v>
      </c>
      <c r="CH14" s="5">
        <v>584</v>
      </c>
      <c r="CI14" s="5">
        <v>585</v>
      </c>
      <c r="CJ14" s="5">
        <v>586</v>
      </c>
      <c r="CK14" s="5">
        <v>587</v>
      </c>
      <c r="CL14" s="5">
        <v>588</v>
      </c>
      <c r="CM14" s="5">
        <v>589</v>
      </c>
      <c r="CN14" s="5">
        <v>590</v>
      </c>
      <c r="CO14" s="5">
        <v>591</v>
      </c>
      <c r="CP14" s="5">
        <v>592</v>
      </c>
      <c r="CQ14" s="5">
        <v>593</v>
      </c>
      <c r="CR14" s="5">
        <v>594</v>
      </c>
      <c r="CS14" s="5">
        <v>595</v>
      </c>
      <c r="CT14" s="5">
        <v>596</v>
      </c>
      <c r="CU14" s="5">
        <v>597</v>
      </c>
      <c r="CV14" s="5">
        <v>598</v>
      </c>
      <c r="CW14" s="5">
        <v>599</v>
      </c>
      <c r="CX14" s="5">
        <v>600</v>
      </c>
    </row>
    <row r="15" spans="1:102" x14ac:dyDescent="0.25">
      <c r="A15" t="s">
        <v>8</v>
      </c>
      <c r="B15" s="1">
        <v>-877</v>
      </c>
      <c r="C15" s="1">
        <v>-930</v>
      </c>
      <c r="D15" s="1">
        <v>-1022</v>
      </c>
      <c r="E15" s="1">
        <v>-1029</v>
      </c>
      <c r="F15" s="1">
        <v>-1194</v>
      </c>
      <c r="G15" s="1">
        <v>-1181</v>
      </c>
      <c r="H15" s="1">
        <v>-1328</v>
      </c>
      <c r="I15" s="1">
        <v>-1328</v>
      </c>
      <c r="J15" s="1">
        <v>-1453</v>
      </c>
      <c r="K15" s="1">
        <v>-1506</v>
      </c>
      <c r="L15" s="1">
        <v>-1594</v>
      </c>
      <c r="M15" s="1">
        <v>-1550</v>
      </c>
      <c r="N15" s="1">
        <v>-1625</v>
      </c>
      <c r="O15" s="1">
        <v>-1608</v>
      </c>
      <c r="P15" s="1">
        <v>-1567</v>
      </c>
      <c r="Q15" s="1">
        <v>-1603</v>
      </c>
      <c r="R15" s="1">
        <v>-1542</v>
      </c>
      <c r="S15" s="1">
        <v>-1556</v>
      </c>
      <c r="T15" s="1">
        <v>-1539</v>
      </c>
      <c r="U15" s="1">
        <v>-1542</v>
      </c>
      <c r="V15" s="1">
        <v>-1526</v>
      </c>
      <c r="W15" s="1">
        <v>-1465</v>
      </c>
      <c r="X15" s="1">
        <v>-1467</v>
      </c>
      <c r="Y15" s="1">
        <v>-1439</v>
      </c>
      <c r="Z15" s="1">
        <v>-1367</v>
      </c>
      <c r="AA15" s="1">
        <v>-1330</v>
      </c>
      <c r="AB15" s="1">
        <v>-1329</v>
      </c>
      <c r="AC15" s="1">
        <v>-1252</v>
      </c>
      <c r="AD15" s="1">
        <v>-1239</v>
      </c>
      <c r="AE15" s="1">
        <v>-1188</v>
      </c>
      <c r="AF15" s="1">
        <v>-1211</v>
      </c>
      <c r="AG15" s="1">
        <v>-1172</v>
      </c>
      <c r="AH15" s="1">
        <v>-1170</v>
      </c>
      <c r="AI15" s="1">
        <v>-1203</v>
      </c>
      <c r="AJ15" s="1">
        <v>-1097</v>
      </c>
      <c r="AK15" s="1">
        <v>-1111</v>
      </c>
      <c r="AL15" s="1">
        <v>-1151</v>
      </c>
      <c r="AM15" s="1">
        <v>-1139</v>
      </c>
      <c r="AN15" s="1">
        <v>-1083</v>
      </c>
      <c r="AO15" s="1">
        <v>-1073</v>
      </c>
      <c r="AP15" s="1">
        <v>-1101</v>
      </c>
      <c r="AQ15" s="1">
        <v>-1092</v>
      </c>
      <c r="AR15" s="1">
        <v>-1031</v>
      </c>
      <c r="AS15" s="1">
        <v>-1044</v>
      </c>
      <c r="AT15" s="1">
        <v>-1028</v>
      </c>
      <c r="AU15" s="1">
        <v>-1024</v>
      </c>
      <c r="AV15" s="1">
        <v>-1013</v>
      </c>
      <c r="AW15" s="1">
        <v>-967</v>
      </c>
      <c r="AX15" s="1">
        <v>-963</v>
      </c>
      <c r="AY15" s="1">
        <v>-993</v>
      </c>
      <c r="AZ15" s="1">
        <v>-944</v>
      </c>
      <c r="BA15" s="1">
        <v>-958</v>
      </c>
      <c r="BB15" s="1">
        <v>-959</v>
      </c>
      <c r="BC15" s="1">
        <v>-934</v>
      </c>
      <c r="BD15" s="1">
        <v>-928</v>
      </c>
      <c r="BE15" s="1">
        <v>-932</v>
      </c>
      <c r="BF15" s="1">
        <v>-959</v>
      </c>
      <c r="BG15" s="1">
        <v>-987</v>
      </c>
      <c r="BH15" s="1">
        <v>-981</v>
      </c>
      <c r="BI15" s="1">
        <v>-920</v>
      </c>
      <c r="BJ15" s="1">
        <v>-978</v>
      </c>
      <c r="BK15" s="1">
        <v>-926</v>
      </c>
      <c r="BL15" s="1">
        <v>-959</v>
      </c>
      <c r="BM15" s="1">
        <v>-911</v>
      </c>
      <c r="BN15" s="1">
        <v>-901</v>
      </c>
      <c r="BO15" s="1">
        <v>-901</v>
      </c>
      <c r="BP15" s="1">
        <v>-905</v>
      </c>
      <c r="BQ15" s="1">
        <v>-845</v>
      </c>
      <c r="BR15" s="1">
        <v>-858</v>
      </c>
      <c r="BS15" s="1">
        <v>-848</v>
      </c>
      <c r="BT15" s="1">
        <v>-790</v>
      </c>
      <c r="BU15" s="1">
        <v>-745</v>
      </c>
      <c r="BV15" s="1">
        <v>-747</v>
      </c>
      <c r="BW15" s="1">
        <v>-714</v>
      </c>
      <c r="BX15" s="1">
        <v>-680</v>
      </c>
      <c r="BY15" s="1">
        <v>-664</v>
      </c>
      <c r="BZ15" s="1">
        <v>-614</v>
      </c>
      <c r="CA15" s="1">
        <v>-613</v>
      </c>
      <c r="CB15" s="1">
        <v>-585</v>
      </c>
      <c r="CC15" s="1">
        <v>-586</v>
      </c>
      <c r="CD15" s="1">
        <v>-552</v>
      </c>
      <c r="CE15" s="1">
        <v>-532</v>
      </c>
      <c r="CF15" s="1">
        <v>-515</v>
      </c>
      <c r="CG15" s="1">
        <v>-522</v>
      </c>
      <c r="CH15" s="1">
        <v>-532</v>
      </c>
      <c r="CI15" s="1">
        <v>-493</v>
      </c>
      <c r="CJ15" s="1">
        <v>-498</v>
      </c>
      <c r="CK15" s="1">
        <v>-451</v>
      </c>
      <c r="CL15" s="1">
        <v>-451</v>
      </c>
      <c r="CM15" s="1">
        <v>-431</v>
      </c>
      <c r="CN15" s="1">
        <v>-437</v>
      </c>
      <c r="CO15" s="1">
        <v>-431</v>
      </c>
      <c r="CP15" s="1">
        <v>-440</v>
      </c>
      <c r="CQ15" s="1">
        <v>-427</v>
      </c>
      <c r="CR15" s="1">
        <v>-399</v>
      </c>
      <c r="CS15" s="1">
        <v>-394</v>
      </c>
      <c r="CT15" s="1">
        <v>-399</v>
      </c>
      <c r="CU15" s="1">
        <v>-426</v>
      </c>
      <c r="CV15" s="1">
        <v>-373</v>
      </c>
      <c r="CW15" s="1">
        <v>-396</v>
      </c>
      <c r="CX15" s="2">
        <v>-383</v>
      </c>
    </row>
    <row r="16" spans="1:102" x14ac:dyDescent="0.25">
      <c r="A16" s="3" t="s">
        <v>0</v>
      </c>
      <c r="B16" s="1">
        <v>10656</v>
      </c>
      <c r="C16" s="1">
        <v>11524</v>
      </c>
      <c r="D16" s="1">
        <v>12651</v>
      </c>
      <c r="E16" s="1">
        <v>13454</v>
      </c>
      <c r="F16" s="1">
        <v>14373</v>
      </c>
      <c r="G16" s="1">
        <v>15373</v>
      </c>
      <c r="H16" s="1">
        <v>16049</v>
      </c>
      <c r="I16" s="1">
        <v>16916</v>
      </c>
      <c r="J16" s="1">
        <v>17403</v>
      </c>
      <c r="K16" s="1">
        <v>18057</v>
      </c>
      <c r="L16" s="1">
        <v>18716</v>
      </c>
      <c r="M16" s="1">
        <v>18605</v>
      </c>
      <c r="N16" s="1">
        <v>19003</v>
      </c>
      <c r="O16" s="1">
        <v>19231</v>
      </c>
      <c r="P16" s="1">
        <v>18836</v>
      </c>
      <c r="Q16" s="1">
        <v>18919</v>
      </c>
      <c r="R16" s="1">
        <v>18613</v>
      </c>
      <c r="S16" s="1">
        <v>18153</v>
      </c>
      <c r="T16" s="1">
        <v>18091</v>
      </c>
      <c r="U16" s="1">
        <v>17666</v>
      </c>
      <c r="V16" s="1">
        <v>17240</v>
      </c>
      <c r="W16" s="1">
        <v>16658</v>
      </c>
      <c r="X16" s="1">
        <v>16439</v>
      </c>
      <c r="Y16" s="1">
        <v>15822</v>
      </c>
      <c r="Z16" s="1">
        <v>15237</v>
      </c>
      <c r="AA16" s="1">
        <v>14560</v>
      </c>
      <c r="AB16" s="1">
        <v>14339</v>
      </c>
      <c r="AC16" s="1">
        <v>13487</v>
      </c>
      <c r="AD16" s="1">
        <v>13373</v>
      </c>
      <c r="AE16" s="1">
        <v>12670</v>
      </c>
      <c r="AF16" s="1">
        <v>12319</v>
      </c>
      <c r="AG16" s="1">
        <v>12107</v>
      </c>
      <c r="AH16" s="1">
        <v>12003</v>
      </c>
      <c r="AI16" s="1">
        <v>11796</v>
      </c>
      <c r="AJ16" s="1">
        <v>11399</v>
      </c>
      <c r="AK16" s="1">
        <v>11084</v>
      </c>
      <c r="AL16" s="1">
        <v>10992</v>
      </c>
      <c r="AM16" s="1">
        <v>10676</v>
      </c>
      <c r="AN16" s="1">
        <v>10482</v>
      </c>
      <c r="AO16" s="1">
        <v>10360</v>
      </c>
      <c r="AP16" s="1">
        <v>9737</v>
      </c>
      <c r="AQ16" s="1">
        <v>9700</v>
      </c>
      <c r="AR16" s="1">
        <v>9345</v>
      </c>
      <c r="AS16" s="1">
        <v>9046</v>
      </c>
      <c r="AT16" s="1">
        <v>8917</v>
      </c>
      <c r="AU16" s="1">
        <v>8664</v>
      </c>
      <c r="AV16" s="1">
        <v>8333</v>
      </c>
      <c r="AW16" s="1">
        <v>8002</v>
      </c>
      <c r="AX16" s="1">
        <v>8043</v>
      </c>
      <c r="AY16" s="1">
        <v>7623</v>
      </c>
      <c r="AZ16" s="1">
        <v>7361</v>
      </c>
      <c r="BA16" s="1">
        <v>7215</v>
      </c>
      <c r="BB16" s="1">
        <v>6980</v>
      </c>
      <c r="BC16" s="1">
        <v>6931</v>
      </c>
      <c r="BD16" s="1">
        <v>6659</v>
      </c>
      <c r="BE16" s="1">
        <v>6685</v>
      </c>
      <c r="BF16" s="1">
        <v>6723</v>
      </c>
      <c r="BG16" s="1">
        <v>6580</v>
      </c>
      <c r="BH16" s="1">
        <v>6276</v>
      </c>
      <c r="BI16" s="1">
        <v>6246</v>
      </c>
      <c r="BJ16" s="1">
        <v>6140</v>
      </c>
      <c r="BK16" s="1">
        <v>6037</v>
      </c>
      <c r="BL16" s="1">
        <v>6011</v>
      </c>
      <c r="BM16" s="1">
        <v>5788</v>
      </c>
      <c r="BN16" s="1">
        <v>5714</v>
      </c>
      <c r="BO16" s="1">
        <v>5568</v>
      </c>
      <c r="BP16" s="1">
        <v>5317</v>
      </c>
      <c r="BQ16" s="1">
        <v>5279</v>
      </c>
      <c r="BR16" s="1">
        <v>5158</v>
      </c>
      <c r="BS16" s="1">
        <v>5121</v>
      </c>
      <c r="BT16" s="1">
        <v>4859</v>
      </c>
      <c r="BU16" s="1">
        <v>4684</v>
      </c>
      <c r="BV16" s="1">
        <v>4462</v>
      </c>
      <c r="BW16" s="1">
        <v>4250</v>
      </c>
      <c r="BX16" s="1">
        <v>4137</v>
      </c>
      <c r="BY16" s="1">
        <v>4149</v>
      </c>
      <c r="BZ16" s="1">
        <v>4028</v>
      </c>
      <c r="CA16" s="1">
        <v>3792</v>
      </c>
      <c r="CB16" s="1">
        <v>3857</v>
      </c>
      <c r="CC16" s="1">
        <v>3657</v>
      </c>
      <c r="CD16" s="1">
        <v>3485</v>
      </c>
      <c r="CE16" s="1">
        <v>3466</v>
      </c>
      <c r="CF16" s="1">
        <v>3465</v>
      </c>
      <c r="CG16" s="1">
        <v>3316</v>
      </c>
      <c r="CH16" s="1">
        <v>3246</v>
      </c>
      <c r="CI16" s="1">
        <v>3133</v>
      </c>
      <c r="CJ16" s="1">
        <v>3109</v>
      </c>
      <c r="CK16" s="1">
        <v>2917</v>
      </c>
      <c r="CL16" s="1">
        <v>2828</v>
      </c>
      <c r="CM16" s="1">
        <v>2904</v>
      </c>
      <c r="CN16" s="1">
        <v>2778</v>
      </c>
      <c r="CO16" s="1">
        <v>2739</v>
      </c>
      <c r="CP16" s="1">
        <v>2755</v>
      </c>
      <c r="CQ16" s="1">
        <v>2598</v>
      </c>
      <c r="CR16" s="1">
        <v>2454</v>
      </c>
      <c r="CS16" s="1">
        <v>2580</v>
      </c>
      <c r="CT16" s="1">
        <v>2576</v>
      </c>
      <c r="CU16" s="1">
        <v>2418</v>
      </c>
      <c r="CV16" s="1">
        <v>2367</v>
      </c>
      <c r="CW16" s="1">
        <v>2284</v>
      </c>
      <c r="CX16" s="2">
        <v>2287</v>
      </c>
    </row>
    <row r="17" spans="1:102" x14ac:dyDescent="0.25">
      <c r="A17" s="3" t="s">
        <v>1</v>
      </c>
      <c r="B17" s="1">
        <v>4111</v>
      </c>
      <c r="C17" s="1">
        <v>4515</v>
      </c>
      <c r="D17" s="1">
        <v>4990</v>
      </c>
      <c r="E17" s="1">
        <v>5336</v>
      </c>
      <c r="F17" s="1">
        <v>5686</v>
      </c>
      <c r="G17" s="1">
        <v>5945</v>
      </c>
      <c r="H17" s="1">
        <v>6378</v>
      </c>
      <c r="I17" s="1">
        <v>6803</v>
      </c>
      <c r="J17" s="1">
        <v>6882</v>
      </c>
      <c r="K17" s="1">
        <v>7037</v>
      </c>
      <c r="L17" s="1">
        <v>7378</v>
      </c>
      <c r="M17" s="1">
        <v>7461</v>
      </c>
      <c r="N17" s="1">
        <v>7461</v>
      </c>
      <c r="O17" s="1">
        <v>7669</v>
      </c>
      <c r="P17" s="1">
        <v>7407</v>
      </c>
      <c r="Q17" s="1">
        <v>7349</v>
      </c>
      <c r="R17" s="1">
        <v>7425</v>
      </c>
      <c r="S17" s="1">
        <v>7191</v>
      </c>
      <c r="T17" s="1">
        <v>7076</v>
      </c>
      <c r="U17" s="1">
        <v>6988</v>
      </c>
      <c r="V17" s="1">
        <v>6768</v>
      </c>
      <c r="W17" s="1">
        <v>6433</v>
      </c>
      <c r="X17" s="1">
        <v>6398</v>
      </c>
      <c r="Y17" s="1">
        <v>6113</v>
      </c>
      <c r="Z17" s="1">
        <v>5964</v>
      </c>
      <c r="AA17" s="1">
        <v>5666</v>
      </c>
      <c r="AB17" s="1">
        <v>5392</v>
      </c>
      <c r="AC17" s="1">
        <v>5162</v>
      </c>
      <c r="AD17" s="1">
        <v>5136</v>
      </c>
      <c r="AE17" s="1">
        <v>4905</v>
      </c>
      <c r="AF17" s="1">
        <v>4679</v>
      </c>
      <c r="AG17" s="1">
        <v>4697</v>
      </c>
      <c r="AH17" s="1">
        <v>4547</v>
      </c>
      <c r="AI17" s="1">
        <v>4455</v>
      </c>
      <c r="AJ17" s="1">
        <v>4399</v>
      </c>
      <c r="AK17" s="1">
        <v>4167</v>
      </c>
      <c r="AL17" s="1">
        <v>4156</v>
      </c>
      <c r="AM17" s="1">
        <v>3950</v>
      </c>
      <c r="AN17" s="1">
        <v>3948</v>
      </c>
      <c r="AO17" s="1">
        <v>3908</v>
      </c>
      <c r="AP17" s="1">
        <v>3586</v>
      </c>
      <c r="AQ17" s="1">
        <v>3442</v>
      </c>
      <c r="AR17" s="1">
        <v>3375</v>
      </c>
      <c r="AS17" s="1">
        <v>3323</v>
      </c>
      <c r="AT17" s="1">
        <v>3400</v>
      </c>
      <c r="AU17" s="1">
        <v>3149</v>
      </c>
      <c r="AV17" s="1">
        <v>3043</v>
      </c>
      <c r="AW17" s="1">
        <v>3003</v>
      </c>
      <c r="AX17" s="1">
        <v>2962</v>
      </c>
      <c r="AY17" s="1">
        <v>2767</v>
      </c>
      <c r="AZ17" s="1">
        <v>2687</v>
      </c>
      <c r="BA17" s="1">
        <v>2481</v>
      </c>
      <c r="BB17" s="1">
        <v>2441</v>
      </c>
      <c r="BC17" s="1">
        <v>2465</v>
      </c>
      <c r="BD17" s="1">
        <v>2359</v>
      </c>
      <c r="BE17" s="1">
        <v>2272</v>
      </c>
      <c r="BF17" s="1">
        <v>2315</v>
      </c>
      <c r="BG17" s="1">
        <v>2284</v>
      </c>
      <c r="BH17" s="1">
        <v>2312</v>
      </c>
      <c r="BI17" s="1">
        <v>2119</v>
      </c>
      <c r="BJ17" s="1">
        <v>2031</v>
      </c>
      <c r="BK17" s="1">
        <v>2021</v>
      </c>
      <c r="BL17" s="1">
        <v>1974</v>
      </c>
      <c r="BM17" s="1">
        <v>2033</v>
      </c>
      <c r="BN17" s="1">
        <v>1956</v>
      </c>
      <c r="BO17" s="1">
        <v>1903</v>
      </c>
      <c r="BP17" s="1">
        <v>1842</v>
      </c>
      <c r="BQ17" s="1">
        <v>1695</v>
      </c>
      <c r="BR17" s="1">
        <v>1729</v>
      </c>
      <c r="BS17" s="1">
        <v>1754</v>
      </c>
      <c r="BT17" s="1">
        <v>1604</v>
      </c>
      <c r="BU17" s="1">
        <v>1471</v>
      </c>
      <c r="BV17" s="1">
        <v>1432</v>
      </c>
      <c r="BW17" s="1">
        <v>1358</v>
      </c>
      <c r="BX17" s="1">
        <v>1329</v>
      </c>
      <c r="BY17" s="1">
        <v>1383</v>
      </c>
      <c r="BZ17" s="1">
        <v>1375</v>
      </c>
      <c r="CA17" s="1">
        <v>1281</v>
      </c>
      <c r="CB17" s="1">
        <v>1230</v>
      </c>
      <c r="CC17" s="1">
        <v>1172</v>
      </c>
      <c r="CD17" s="1">
        <v>1154</v>
      </c>
      <c r="CE17" s="1">
        <v>1081</v>
      </c>
      <c r="CF17" s="1">
        <v>1046</v>
      </c>
      <c r="CG17" s="1">
        <v>1056</v>
      </c>
      <c r="CH17" s="1">
        <v>987</v>
      </c>
      <c r="CI17" s="1">
        <v>968</v>
      </c>
      <c r="CJ17" s="1">
        <v>907</v>
      </c>
      <c r="CK17" s="1">
        <v>932</v>
      </c>
      <c r="CL17" s="1">
        <v>856</v>
      </c>
      <c r="CM17" s="1">
        <v>885</v>
      </c>
      <c r="CN17" s="1">
        <v>793</v>
      </c>
      <c r="CO17" s="1">
        <v>812</v>
      </c>
      <c r="CP17" s="1">
        <v>837</v>
      </c>
      <c r="CQ17" s="1">
        <v>737</v>
      </c>
      <c r="CR17" s="1">
        <v>732</v>
      </c>
      <c r="CS17" s="1">
        <v>658</v>
      </c>
      <c r="CT17" s="1">
        <v>720</v>
      </c>
      <c r="CU17" s="1">
        <v>699</v>
      </c>
      <c r="CV17" s="1">
        <v>679</v>
      </c>
      <c r="CW17" s="1">
        <v>644</v>
      </c>
      <c r="CX17" s="2">
        <v>601</v>
      </c>
    </row>
    <row r="18" spans="1:102" x14ac:dyDescent="0.25">
      <c r="A18" s="3" t="s">
        <v>2</v>
      </c>
      <c r="B18" s="1">
        <v>2342</v>
      </c>
      <c r="C18" s="1">
        <v>2643</v>
      </c>
      <c r="D18" s="1">
        <v>2896</v>
      </c>
      <c r="E18" s="1">
        <v>3034</v>
      </c>
      <c r="F18" s="1">
        <v>3234</v>
      </c>
      <c r="G18" s="1">
        <v>3498</v>
      </c>
      <c r="H18" s="1">
        <v>3813</v>
      </c>
      <c r="I18" s="1">
        <v>3916</v>
      </c>
      <c r="J18" s="1">
        <v>4022</v>
      </c>
      <c r="K18" s="1">
        <v>4068</v>
      </c>
      <c r="L18" s="1">
        <v>4205</v>
      </c>
      <c r="M18" s="1">
        <v>4214</v>
      </c>
      <c r="N18" s="1">
        <v>4370</v>
      </c>
      <c r="O18" s="1">
        <v>4228</v>
      </c>
      <c r="P18" s="1">
        <v>4293</v>
      </c>
      <c r="Q18" s="1">
        <v>4274</v>
      </c>
      <c r="R18" s="1">
        <v>4250</v>
      </c>
      <c r="S18" s="1">
        <v>4069</v>
      </c>
      <c r="T18" s="1">
        <v>4001</v>
      </c>
      <c r="U18" s="1">
        <v>3920</v>
      </c>
      <c r="V18" s="1">
        <v>3701</v>
      </c>
      <c r="W18" s="1">
        <v>3608</v>
      </c>
      <c r="X18" s="1">
        <v>3497</v>
      </c>
      <c r="Y18" s="1">
        <v>3427</v>
      </c>
      <c r="Z18" s="1">
        <v>3211</v>
      </c>
      <c r="AA18" s="1">
        <v>3082</v>
      </c>
      <c r="AB18" s="1">
        <v>3043</v>
      </c>
      <c r="AC18" s="1">
        <v>2908</v>
      </c>
      <c r="AD18" s="1">
        <v>2815</v>
      </c>
      <c r="AE18" s="1">
        <v>2732</v>
      </c>
      <c r="AF18" s="1">
        <v>2539</v>
      </c>
      <c r="AG18" s="1">
        <v>2552</v>
      </c>
      <c r="AH18" s="1">
        <v>2431</v>
      </c>
      <c r="AI18" s="1">
        <v>2357</v>
      </c>
      <c r="AJ18" s="1">
        <v>2365</v>
      </c>
      <c r="AK18" s="1">
        <v>2228</v>
      </c>
      <c r="AL18" s="1">
        <v>2141</v>
      </c>
      <c r="AM18" s="1">
        <v>2012</v>
      </c>
      <c r="AN18" s="1">
        <v>2082</v>
      </c>
      <c r="AO18" s="1">
        <v>1909</v>
      </c>
      <c r="AP18" s="1">
        <v>1855</v>
      </c>
      <c r="AQ18" s="1">
        <v>1751</v>
      </c>
      <c r="AR18" s="1">
        <v>1719</v>
      </c>
      <c r="AS18" s="1">
        <v>1726</v>
      </c>
      <c r="AT18" s="1">
        <v>1623</v>
      </c>
      <c r="AU18" s="1">
        <v>1506</v>
      </c>
      <c r="AV18" s="1">
        <v>1485</v>
      </c>
      <c r="AW18" s="1">
        <v>1456</v>
      </c>
      <c r="AX18" s="1">
        <v>1358</v>
      </c>
      <c r="AY18" s="1">
        <v>1333</v>
      </c>
      <c r="AZ18" s="1">
        <v>1306</v>
      </c>
      <c r="BA18" s="1">
        <v>1209</v>
      </c>
      <c r="BB18" s="1">
        <v>1223</v>
      </c>
      <c r="BC18" s="1">
        <v>1148</v>
      </c>
      <c r="BD18" s="1">
        <v>1147</v>
      </c>
      <c r="BE18" s="1">
        <v>1115</v>
      </c>
      <c r="BF18" s="1">
        <v>1129</v>
      </c>
      <c r="BG18" s="1">
        <v>1036</v>
      </c>
      <c r="BH18" s="1">
        <v>1080</v>
      </c>
      <c r="BI18" s="1">
        <v>966</v>
      </c>
      <c r="BJ18" s="1">
        <v>1042</v>
      </c>
      <c r="BK18" s="1">
        <v>956</v>
      </c>
      <c r="BL18" s="1">
        <v>906</v>
      </c>
      <c r="BM18" s="1">
        <v>829</v>
      </c>
      <c r="BN18" s="1">
        <v>794</v>
      </c>
      <c r="BO18" s="1">
        <v>717</v>
      </c>
      <c r="BP18" s="1">
        <v>739</v>
      </c>
      <c r="BQ18" s="1">
        <v>746</v>
      </c>
      <c r="BR18" s="1">
        <v>689</v>
      </c>
      <c r="BS18" s="1">
        <v>659</v>
      </c>
      <c r="BT18" s="1">
        <v>572</v>
      </c>
      <c r="BU18" s="1">
        <v>595</v>
      </c>
      <c r="BV18" s="1">
        <v>475</v>
      </c>
      <c r="BW18" s="1">
        <v>519</v>
      </c>
      <c r="BX18" s="1">
        <v>519</v>
      </c>
      <c r="BY18" s="1">
        <v>486</v>
      </c>
      <c r="BZ18" s="1">
        <v>458</v>
      </c>
      <c r="CA18" s="1">
        <v>397</v>
      </c>
      <c r="CB18" s="1">
        <v>478</v>
      </c>
      <c r="CC18" s="1">
        <v>372</v>
      </c>
      <c r="CD18" s="1">
        <v>382</v>
      </c>
      <c r="CE18" s="1">
        <v>390</v>
      </c>
      <c r="CF18" s="1">
        <v>357</v>
      </c>
      <c r="CG18" s="1">
        <v>327</v>
      </c>
      <c r="CH18" s="1">
        <v>286</v>
      </c>
      <c r="CI18" s="1">
        <v>333</v>
      </c>
      <c r="CJ18" s="1">
        <v>308</v>
      </c>
      <c r="CK18" s="1">
        <v>202</v>
      </c>
      <c r="CL18" s="1">
        <v>276</v>
      </c>
      <c r="CM18" s="1">
        <v>259</v>
      </c>
      <c r="CN18" s="1">
        <v>236</v>
      </c>
      <c r="CO18" s="1">
        <v>227</v>
      </c>
      <c r="CP18" s="1">
        <v>216</v>
      </c>
      <c r="CQ18" s="1">
        <v>213</v>
      </c>
      <c r="CR18" s="1">
        <v>223</v>
      </c>
      <c r="CS18" s="1">
        <v>174</v>
      </c>
      <c r="CT18" s="1">
        <v>166</v>
      </c>
      <c r="CU18" s="1">
        <v>121</v>
      </c>
      <c r="CV18" s="1">
        <v>209</v>
      </c>
      <c r="CW18" s="1">
        <v>168</v>
      </c>
      <c r="CX18" s="2">
        <v>123</v>
      </c>
    </row>
    <row r="19" spans="1:102" x14ac:dyDescent="0.25">
      <c r="A19" s="3" t="s">
        <v>3</v>
      </c>
      <c r="B19" s="1">
        <v>1353</v>
      </c>
      <c r="C19" s="1">
        <v>1498</v>
      </c>
      <c r="D19" s="1">
        <v>1626</v>
      </c>
      <c r="E19" s="1">
        <v>1728</v>
      </c>
      <c r="F19" s="1">
        <v>1830</v>
      </c>
      <c r="G19" s="1">
        <v>1952</v>
      </c>
      <c r="H19" s="1">
        <v>2095</v>
      </c>
      <c r="I19" s="1">
        <v>2218</v>
      </c>
      <c r="J19" s="1">
        <v>2284</v>
      </c>
      <c r="K19" s="1">
        <v>2300</v>
      </c>
      <c r="L19" s="1">
        <v>2442</v>
      </c>
      <c r="M19" s="1">
        <v>2409</v>
      </c>
      <c r="N19" s="1">
        <v>2370</v>
      </c>
      <c r="O19" s="1">
        <v>2519</v>
      </c>
      <c r="P19" s="1">
        <v>2447</v>
      </c>
      <c r="Q19" s="1">
        <v>2416</v>
      </c>
      <c r="R19" s="1">
        <v>2541</v>
      </c>
      <c r="S19" s="1">
        <v>2321</v>
      </c>
      <c r="T19" s="1">
        <v>2281</v>
      </c>
      <c r="U19" s="1">
        <v>2268</v>
      </c>
      <c r="V19" s="1">
        <v>2128</v>
      </c>
      <c r="W19" s="1">
        <v>2126</v>
      </c>
      <c r="X19" s="1">
        <v>2090</v>
      </c>
      <c r="Y19" s="1">
        <v>1944</v>
      </c>
      <c r="Z19" s="1">
        <v>1925</v>
      </c>
      <c r="AA19" s="1">
        <v>1817</v>
      </c>
      <c r="AB19" s="1">
        <v>1730</v>
      </c>
      <c r="AC19" s="1">
        <v>1629</v>
      </c>
      <c r="AD19" s="1">
        <v>1584</v>
      </c>
      <c r="AE19" s="1">
        <v>1548</v>
      </c>
      <c r="AF19" s="1">
        <v>1578</v>
      </c>
      <c r="AG19" s="1">
        <v>1518</v>
      </c>
      <c r="AH19" s="1">
        <v>1457</v>
      </c>
      <c r="AI19" s="1">
        <v>1371</v>
      </c>
      <c r="AJ19" s="1">
        <v>1301</v>
      </c>
      <c r="AK19" s="1">
        <v>1267</v>
      </c>
      <c r="AL19" s="1">
        <v>1272</v>
      </c>
      <c r="AM19" s="1">
        <v>1160</v>
      </c>
      <c r="AN19" s="1">
        <v>1181</v>
      </c>
      <c r="AO19" s="1">
        <v>1158</v>
      </c>
      <c r="AP19" s="1">
        <v>1060</v>
      </c>
      <c r="AQ19" s="1">
        <v>1057</v>
      </c>
      <c r="AR19" s="1">
        <v>1046</v>
      </c>
      <c r="AS19" s="1">
        <v>1015</v>
      </c>
      <c r="AT19" s="1">
        <v>964</v>
      </c>
      <c r="AU19" s="1">
        <v>965</v>
      </c>
      <c r="AV19" s="1">
        <v>813</v>
      </c>
      <c r="AW19" s="1">
        <v>879</v>
      </c>
      <c r="AX19" s="1">
        <v>807</v>
      </c>
      <c r="AY19" s="1">
        <v>817</v>
      </c>
      <c r="AZ19" s="1">
        <v>699</v>
      </c>
      <c r="BA19" s="1">
        <v>708</v>
      </c>
      <c r="BB19" s="1">
        <v>742</v>
      </c>
      <c r="BC19" s="1">
        <v>700</v>
      </c>
      <c r="BD19" s="1">
        <v>670</v>
      </c>
      <c r="BE19" s="1">
        <v>673</v>
      </c>
      <c r="BF19" s="1">
        <v>626</v>
      </c>
      <c r="BG19" s="1">
        <v>652</v>
      </c>
      <c r="BH19" s="1">
        <v>616</v>
      </c>
      <c r="BI19" s="1">
        <v>527</v>
      </c>
      <c r="BJ19" s="1">
        <v>513</v>
      </c>
      <c r="BK19" s="1">
        <v>579</v>
      </c>
      <c r="BL19" s="1">
        <v>511</v>
      </c>
      <c r="BM19" s="1">
        <v>552</v>
      </c>
      <c r="BN19" s="1">
        <v>515</v>
      </c>
      <c r="BO19" s="1">
        <v>453</v>
      </c>
      <c r="BP19" s="1">
        <v>429</v>
      </c>
      <c r="BQ19" s="1">
        <v>426</v>
      </c>
      <c r="BR19" s="1">
        <v>343</v>
      </c>
      <c r="BS19" s="1">
        <v>361</v>
      </c>
      <c r="BT19" s="1">
        <v>437</v>
      </c>
      <c r="BU19" s="1">
        <v>312</v>
      </c>
      <c r="BV19" s="1">
        <v>312</v>
      </c>
      <c r="BW19" s="1">
        <v>335</v>
      </c>
      <c r="BX19" s="1">
        <v>346</v>
      </c>
      <c r="BY19" s="1">
        <v>267</v>
      </c>
      <c r="BZ19" s="1">
        <v>280</v>
      </c>
      <c r="CA19" s="1">
        <v>279</v>
      </c>
      <c r="CB19" s="1">
        <v>276</v>
      </c>
      <c r="CC19" s="1">
        <v>200</v>
      </c>
      <c r="CD19" s="1">
        <v>241</v>
      </c>
      <c r="CE19" s="1">
        <v>251</v>
      </c>
      <c r="CF19" s="1">
        <v>221</v>
      </c>
      <c r="CG19" s="1">
        <v>272</v>
      </c>
      <c r="CH19" s="1">
        <v>207</v>
      </c>
      <c r="CI19" s="1">
        <v>180</v>
      </c>
      <c r="CJ19" s="1">
        <v>145</v>
      </c>
      <c r="CK19" s="1">
        <v>126</v>
      </c>
      <c r="CL19" s="1">
        <v>196</v>
      </c>
      <c r="CM19" s="1">
        <v>182</v>
      </c>
      <c r="CN19" s="1">
        <v>158</v>
      </c>
      <c r="CO19" s="1">
        <v>130</v>
      </c>
      <c r="CP19" s="1">
        <v>147</v>
      </c>
      <c r="CQ19" s="1">
        <v>141</v>
      </c>
      <c r="CR19" s="1">
        <v>108</v>
      </c>
      <c r="CS19" s="1">
        <v>111</v>
      </c>
      <c r="CT19" s="1">
        <v>126</v>
      </c>
      <c r="CU19" s="1">
        <v>94</v>
      </c>
      <c r="CV19" s="1">
        <v>155</v>
      </c>
      <c r="CW19" s="1">
        <v>102</v>
      </c>
      <c r="CX19" s="2">
        <v>85</v>
      </c>
    </row>
    <row r="20" spans="1:102" x14ac:dyDescent="0.25">
      <c r="A20" s="3" t="s">
        <v>4</v>
      </c>
      <c r="B20" s="1">
        <v>732</v>
      </c>
      <c r="C20" s="1">
        <v>760</v>
      </c>
      <c r="D20" s="1">
        <v>891</v>
      </c>
      <c r="E20" s="1">
        <v>963</v>
      </c>
      <c r="F20" s="1">
        <v>1000</v>
      </c>
      <c r="G20" s="1">
        <v>1170</v>
      </c>
      <c r="H20" s="1">
        <v>1122</v>
      </c>
      <c r="I20" s="1">
        <v>1248</v>
      </c>
      <c r="J20" s="1">
        <v>1319</v>
      </c>
      <c r="K20" s="1">
        <v>1307</v>
      </c>
      <c r="L20" s="1">
        <v>1314</v>
      </c>
      <c r="M20" s="1">
        <v>1397</v>
      </c>
      <c r="N20" s="1">
        <v>1389</v>
      </c>
      <c r="O20" s="1">
        <v>1411</v>
      </c>
      <c r="P20" s="1">
        <v>1368</v>
      </c>
      <c r="Q20" s="1">
        <v>1336</v>
      </c>
      <c r="R20" s="1">
        <v>1331</v>
      </c>
      <c r="S20" s="1">
        <v>1222</v>
      </c>
      <c r="T20" s="1">
        <v>1216</v>
      </c>
      <c r="U20" s="1">
        <v>1281</v>
      </c>
      <c r="V20" s="1">
        <v>1138</v>
      </c>
      <c r="W20" s="1">
        <v>1105</v>
      </c>
      <c r="X20" s="1">
        <v>994</v>
      </c>
      <c r="Y20" s="1">
        <v>1015</v>
      </c>
      <c r="Z20" s="1">
        <v>1006</v>
      </c>
      <c r="AA20" s="1">
        <v>898</v>
      </c>
      <c r="AB20" s="1">
        <v>889</v>
      </c>
      <c r="AC20" s="1">
        <v>811</v>
      </c>
      <c r="AD20" s="1">
        <v>835</v>
      </c>
      <c r="AE20" s="1">
        <v>751</v>
      </c>
      <c r="AF20" s="1">
        <v>819</v>
      </c>
      <c r="AG20" s="1">
        <v>745</v>
      </c>
      <c r="AH20" s="1">
        <v>654</v>
      </c>
      <c r="AI20" s="1">
        <v>651</v>
      </c>
      <c r="AJ20" s="1">
        <v>684</v>
      </c>
      <c r="AK20" s="1">
        <v>606</v>
      </c>
      <c r="AL20" s="1">
        <v>570</v>
      </c>
      <c r="AM20" s="1">
        <v>481</v>
      </c>
      <c r="AN20" s="1">
        <v>568</v>
      </c>
      <c r="AO20" s="1">
        <v>492</v>
      </c>
      <c r="AP20" s="1">
        <v>417</v>
      </c>
      <c r="AQ20" s="1">
        <v>446</v>
      </c>
      <c r="AR20" s="1">
        <v>457</v>
      </c>
      <c r="AS20" s="1">
        <v>354</v>
      </c>
      <c r="AT20" s="1">
        <v>378</v>
      </c>
      <c r="AU20" s="1">
        <v>432</v>
      </c>
      <c r="AV20" s="1">
        <v>364</v>
      </c>
      <c r="AW20" s="1">
        <v>332</v>
      </c>
      <c r="AX20" s="1">
        <v>358</v>
      </c>
      <c r="AY20" s="1">
        <v>237</v>
      </c>
      <c r="AZ20" s="1">
        <v>283</v>
      </c>
      <c r="BA20" s="1">
        <v>265</v>
      </c>
      <c r="BB20" s="1">
        <v>206</v>
      </c>
      <c r="BC20" s="1">
        <v>243</v>
      </c>
      <c r="BD20" s="1">
        <v>226</v>
      </c>
      <c r="BE20" s="1">
        <v>277</v>
      </c>
      <c r="BF20" s="1">
        <v>272</v>
      </c>
      <c r="BG20" s="1">
        <v>131</v>
      </c>
      <c r="BH20" s="1">
        <v>173</v>
      </c>
      <c r="BI20" s="1">
        <v>178</v>
      </c>
      <c r="BJ20" s="1">
        <v>114</v>
      </c>
      <c r="BK20" s="1">
        <v>127</v>
      </c>
      <c r="BL20" s="1">
        <v>171</v>
      </c>
      <c r="BM20" s="1">
        <v>122</v>
      </c>
      <c r="BN20" s="1">
        <v>108</v>
      </c>
      <c r="BO20" s="1">
        <v>135</v>
      </c>
      <c r="BP20" s="1">
        <v>39</v>
      </c>
      <c r="BQ20" s="1">
        <v>71</v>
      </c>
      <c r="BR20" s="1">
        <v>41</v>
      </c>
      <c r="BS20" s="1">
        <v>33</v>
      </c>
      <c r="BT20" s="1">
        <v>14</v>
      </c>
      <c r="BU20" s="1">
        <v>35</v>
      </c>
      <c r="BV20" s="1">
        <v>22</v>
      </c>
      <c r="BW20" s="1">
        <v>41</v>
      </c>
      <c r="BX20" s="1">
        <v>-2</v>
      </c>
      <c r="BY20" s="1">
        <v>-13</v>
      </c>
      <c r="BZ20" s="1">
        <v>20</v>
      </c>
      <c r="CA20" s="1">
        <v>8</v>
      </c>
      <c r="CB20" s="1">
        <v>1</v>
      </c>
      <c r="CC20" s="1">
        <v>-17</v>
      </c>
      <c r="CD20" s="1">
        <v>-12</v>
      </c>
      <c r="CE20" s="1">
        <v>-5</v>
      </c>
      <c r="CF20" s="1">
        <v>64</v>
      </c>
      <c r="CG20" s="1">
        <v>-43</v>
      </c>
      <c r="CH20" s="1">
        <v>16</v>
      </c>
      <c r="CI20" s="1">
        <v>-2</v>
      </c>
      <c r="CJ20" s="1">
        <v>-45</v>
      </c>
      <c r="CK20" s="1">
        <v>-29</v>
      </c>
      <c r="CL20" s="1">
        <v>-55</v>
      </c>
      <c r="CM20" s="1">
        <v>-12</v>
      </c>
      <c r="CN20" s="1">
        <v>-28</v>
      </c>
      <c r="CO20" s="1">
        <v>-53</v>
      </c>
      <c r="CP20" s="1">
        <v>-53</v>
      </c>
      <c r="CQ20" s="1">
        <v>-63</v>
      </c>
      <c r="CR20" s="1">
        <v>-14</v>
      </c>
      <c r="CS20" s="1">
        <v>-20</v>
      </c>
      <c r="CT20" s="1">
        <v>-10</v>
      </c>
      <c r="CU20" s="1">
        <v>-92</v>
      </c>
      <c r="CV20" s="1">
        <v>-7</v>
      </c>
      <c r="CW20" s="1">
        <v>-73</v>
      </c>
      <c r="CX20" s="2">
        <v>-48</v>
      </c>
    </row>
    <row r="21" spans="1:102" x14ac:dyDescent="0.25">
      <c r="A21" s="3" t="s">
        <v>5</v>
      </c>
      <c r="B21" s="1">
        <v>1760</v>
      </c>
      <c r="C21" s="1">
        <v>1929</v>
      </c>
      <c r="D21" s="1">
        <v>2070</v>
      </c>
      <c r="E21" s="1">
        <v>2297</v>
      </c>
      <c r="F21" s="1">
        <v>2336</v>
      </c>
      <c r="G21" s="1">
        <v>2591</v>
      </c>
      <c r="H21" s="1">
        <v>2706</v>
      </c>
      <c r="I21" s="1">
        <v>2654</v>
      </c>
      <c r="J21" s="1">
        <v>2938</v>
      </c>
      <c r="K21" s="1">
        <v>2874</v>
      </c>
      <c r="L21" s="1">
        <v>3014</v>
      </c>
      <c r="M21" s="1">
        <v>3185</v>
      </c>
      <c r="N21" s="1">
        <v>3060</v>
      </c>
      <c r="O21" s="1">
        <v>3143</v>
      </c>
      <c r="P21" s="1">
        <v>3025</v>
      </c>
      <c r="Q21" s="1">
        <v>3131</v>
      </c>
      <c r="R21" s="1">
        <v>3152</v>
      </c>
      <c r="S21" s="1">
        <v>2911</v>
      </c>
      <c r="T21" s="1">
        <v>2937</v>
      </c>
      <c r="U21" s="1">
        <v>2905</v>
      </c>
      <c r="V21" s="1">
        <v>2708</v>
      </c>
      <c r="W21" s="1">
        <v>2668</v>
      </c>
      <c r="X21" s="1">
        <v>2601</v>
      </c>
      <c r="Y21" s="1">
        <v>2497</v>
      </c>
      <c r="Z21" s="1">
        <v>2403</v>
      </c>
      <c r="AA21" s="1">
        <v>2252</v>
      </c>
      <c r="AB21" s="1">
        <v>2205</v>
      </c>
      <c r="AC21" s="1">
        <v>2090</v>
      </c>
      <c r="AD21" s="1">
        <v>2051</v>
      </c>
      <c r="AE21" s="1">
        <v>1953</v>
      </c>
      <c r="AF21" s="1">
        <v>1838</v>
      </c>
      <c r="AG21" s="1">
        <v>1853</v>
      </c>
      <c r="AH21" s="1">
        <v>1837</v>
      </c>
      <c r="AI21" s="1">
        <v>1748</v>
      </c>
      <c r="AJ21" s="1">
        <v>1693</v>
      </c>
      <c r="AK21" s="1">
        <v>1599</v>
      </c>
      <c r="AL21" s="1">
        <v>1573</v>
      </c>
      <c r="AM21" s="1">
        <v>1559</v>
      </c>
      <c r="AN21" s="1">
        <v>1540</v>
      </c>
      <c r="AO21" s="1">
        <v>1449</v>
      </c>
      <c r="AP21" s="1">
        <v>1232</v>
      </c>
      <c r="AQ21" s="1">
        <v>1296</v>
      </c>
      <c r="AR21" s="1">
        <v>1255</v>
      </c>
      <c r="AS21" s="1">
        <v>1217</v>
      </c>
      <c r="AT21" s="1">
        <v>1179</v>
      </c>
      <c r="AU21" s="1">
        <v>1103</v>
      </c>
      <c r="AV21" s="1">
        <v>1071</v>
      </c>
      <c r="AW21" s="1">
        <v>1026</v>
      </c>
      <c r="AX21" s="1">
        <v>1077</v>
      </c>
      <c r="AY21" s="1">
        <v>970</v>
      </c>
      <c r="AZ21" s="1">
        <v>957</v>
      </c>
      <c r="BA21" s="1">
        <v>918</v>
      </c>
      <c r="BB21" s="1">
        <v>801</v>
      </c>
      <c r="BC21" s="1">
        <v>779</v>
      </c>
      <c r="BD21" s="1">
        <v>855</v>
      </c>
      <c r="BE21" s="1">
        <v>806</v>
      </c>
      <c r="BF21" s="1">
        <v>757</v>
      </c>
      <c r="BG21" s="1">
        <v>722</v>
      </c>
      <c r="BH21" s="1">
        <v>659</v>
      </c>
      <c r="BI21" s="1">
        <v>601</v>
      </c>
      <c r="BJ21" s="1">
        <v>663</v>
      </c>
      <c r="BK21" s="1">
        <v>647</v>
      </c>
      <c r="BL21" s="1">
        <v>570</v>
      </c>
      <c r="BM21" s="1">
        <v>634</v>
      </c>
      <c r="BN21" s="1">
        <v>533</v>
      </c>
      <c r="BO21" s="1">
        <v>553</v>
      </c>
      <c r="BP21" s="1">
        <v>481</v>
      </c>
      <c r="BQ21" s="1">
        <v>443</v>
      </c>
      <c r="BR21" s="1">
        <v>498</v>
      </c>
      <c r="BS21" s="1">
        <v>466</v>
      </c>
      <c r="BT21" s="1">
        <v>423</v>
      </c>
      <c r="BU21" s="1">
        <v>322</v>
      </c>
      <c r="BV21" s="1">
        <v>338</v>
      </c>
      <c r="BW21" s="1">
        <v>384</v>
      </c>
      <c r="BX21" s="1">
        <v>322</v>
      </c>
      <c r="BY21" s="1">
        <v>250</v>
      </c>
      <c r="BZ21" s="1">
        <v>321</v>
      </c>
      <c r="CA21" s="1">
        <v>275</v>
      </c>
      <c r="CB21" s="1">
        <v>307</v>
      </c>
      <c r="CC21" s="1">
        <v>263</v>
      </c>
      <c r="CD21" s="1">
        <v>247</v>
      </c>
      <c r="CE21" s="1">
        <v>240</v>
      </c>
      <c r="CF21" s="1">
        <v>209</v>
      </c>
      <c r="CG21" s="1">
        <v>228</v>
      </c>
      <c r="CH21" s="1">
        <v>244</v>
      </c>
      <c r="CI21" s="1">
        <v>237</v>
      </c>
      <c r="CJ21" s="1">
        <v>158</v>
      </c>
      <c r="CK21" s="1">
        <v>196</v>
      </c>
      <c r="CL21" s="1">
        <v>171</v>
      </c>
      <c r="CM21" s="1">
        <v>143</v>
      </c>
      <c r="CN21" s="1">
        <v>155</v>
      </c>
      <c r="CO21" s="1">
        <v>152</v>
      </c>
      <c r="CP21" s="1">
        <v>99</v>
      </c>
      <c r="CQ21" s="1">
        <v>91</v>
      </c>
      <c r="CR21" s="1">
        <v>98</v>
      </c>
      <c r="CS21" s="1">
        <v>84</v>
      </c>
      <c r="CT21" s="1">
        <v>124</v>
      </c>
      <c r="CU21" s="1">
        <v>44</v>
      </c>
      <c r="CV21" s="1">
        <v>129</v>
      </c>
      <c r="CW21" s="1">
        <v>51</v>
      </c>
      <c r="CX21" s="2">
        <v>74</v>
      </c>
    </row>
    <row r="22" spans="1:102" x14ac:dyDescent="0.25">
      <c r="A22" s="3" t="s">
        <v>6</v>
      </c>
      <c r="B22" s="1">
        <v>1341</v>
      </c>
      <c r="C22" s="1">
        <v>1518</v>
      </c>
      <c r="D22" s="1">
        <v>1644</v>
      </c>
      <c r="E22" s="1">
        <v>1773</v>
      </c>
      <c r="F22" s="1">
        <v>1818</v>
      </c>
      <c r="G22" s="1">
        <v>1958</v>
      </c>
      <c r="H22" s="1">
        <v>2105</v>
      </c>
      <c r="I22" s="1">
        <v>2229</v>
      </c>
      <c r="J22" s="1">
        <v>2234</v>
      </c>
      <c r="K22" s="1">
        <v>2323</v>
      </c>
      <c r="L22" s="1">
        <v>2433</v>
      </c>
      <c r="M22" s="1">
        <v>2491</v>
      </c>
      <c r="N22" s="1">
        <v>2532</v>
      </c>
      <c r="O22" s="1">
        <v>2531</v>
      </c>
      <c r="P22" s="1">
        <v>2439</v>
      </c>
      <c r="Q22" s="1">
        <v>2579</v>
      </c>
      <c r="R22" s="1">
        <v>2501</v>
      </c>
      <c r="S22" s="1">
        <v>2415</v>
      </c>
      <c r="T22" s="1">
        <v>2363</v>
      </c>
      <c r="U22" s="1">
        <v>2325</v>
      </c>
      <c r="V22" s="1">
        <v>2173</v>
      </c>
      <c r="W22" s="1">
        <v>2191</v>
      </c>
      <c r="X22" s="1">
        <v>2060</v>
      </c>
      <c r="Y22" s="1">
        <v>2096</v>
      </c>
      <c r="Z22" s="1">
        <v>2019</v>
      </c>
      <c r="AA22" s="1">
        <v>1864</v>
      </c>
      <c r="AB22" s="1">
        <v>1784</v>
      </c>
      <c r="AC22" s="1">
        <v>1777</v>
      </c>
      <c r="AD22" s="1">
        <v>1643</v>
      </c>
      <c r="AE22" s="1">
        <v>1618</v>
      </c>
      <c r="AF22" s="1">
        <v>1556</v>
      </c>
      <c r="AG22" s="1">
        <v>1452</v>
      </c>
      <c r="AH22" s="1">
        <v>1489</v>
      </c>
      <c r="AI22" s="1">
        <v>1471</v>
      </c>
      <c r="AJ22" s="1">
        <v>1378</v>
      </c>
      <c r="AK22" s="1">
        <v>1374</v>
      </c>
      <c r="AL22" s="1">
        <v>1244</v>
      </c>
      <c r="AM22" s="1">
        <v>1210</v>
      </c>
      <c r="AN22" s="1">
        <v>1207</v>
      </c>
      <c r="AO22" s="1">
        <v>1231</v>
      </c>
      <c r="AP22" s="1">
        <v>1135</v>
      </c>
      <c r="AQ22" s="1">
        <v>1054</v>
      </c>
      <c r="AR22" s="1">
        <v>1022</v>
      </c>
      <c r="AS22" s="1">
        <v>983</v>
      </c>
      <c r="AT22" s="1">
        <v>1018</v>
      </c>
      <c r="AU22" s="1">
        <v>933</v>
      </c>
      <c r="AV22" s="1">
        <v>885</v>
      </c>
      <c r="AW22" s="1">
        <v>825</v>
      </c>
      <c r="AX22" s="1">
        <v>874</v>
      </c>
      <c r="AY22" s="1">
        <v>788</v>
      </c>
      <c r="AZ22" s="1">
        <v>797</v>
      </c>
      <c r="BA22" s="1">
        <v>806</v>
      </c>
      <c r="BB22" s="1">
        <v>720</v>
      </c>
      <c r="BC22" s="1">
        <v>672</v>
      </c>
      <c r="BD22" s="1">
        <v>634</v>
      </c>
      <c r="BE22" s="1">
        <v>691</v>
      </c>
      <c r="BF22" s="1">
        <v>543</v>
      </c>
      <c r="BG22" s="1">
        <v>681</v>
      </c>
      <c r="BH22" s="1">
        <v>608</v>
      </c>
      <c r="BI22" s="1">
        <v>530</v>
      </c>
      <c r="BJ22" s="1">
        <v>495</v>
      </c>
      <c r="BK22" s="1">
        <v>560</v>
      </c>
      <c r="BL22" s="1">
        <v>539</v>
      </c>
      <c r="BM22" s="1">
        <v>523</v>
      </c>
      <c r="BN22" s="1">
        <v>457</v>
      </c>
      <c r="BO22" s="1">
        <v>451</v>
      </c>
      <c r="BP22" s="1">
        <v>361</v>
      </c>
      <c r="BQ22" s="1">
        <v>444</v>
      </c>
      <c r="BR22" s="1">
        <v>343</v>
      </c>
      <c r="BS22" s="1">
        <v>409</v>
      </c>
      <c r="BT22" s="1">
        <v>333</v>
      </c>
      <c r="BU22" s="1">
        <v>322</v>
      </c>
      <c r="BV22" s="1">
        <v>304</v>
      </c>
      <c r="BW22" s="1">
        <v>315</v>
      </c>
      <c r="BX22" s="1">
        <v>308</v>
      </c>
      <c r="BY22" s="1">
        <v>245</v>
      </c>
      <c r="BZ22" s="1">
        <v>335</v>
      </c>
      <c r="CA22" s="1">
        <v>204</v>
      </c>
      <c r="CB22" s="1">
        <v>238</v>
      </c>
      <c r="CC22" s="1">
        <v>154</v>
      </c>
      <c r="CD22" s="1">
        <v>239</v>
      </c>
      <c r="CE22" s="1">
        <v>195</v>
      </c>
      <c r="CF22" s="1">
        <v>209</v>
      </c>
      <c r="CG22" s="1">
        <v>185</v>
      </c>
      <c r="CH22" s="1">
        <v>118</v>
      </c>
      <c r="CI22" s="1">
        <v>150</v>
      </c>
      <c r="CJ22" s="1">
        <v>134</v>
      </c>
      <c r="CK22" s="1">
        <v>121</v>
      </c>
      <c r="CL22" s="1">
        <v>127</v>
      </c>
      <c r="CM22" s="1">
        <v>109</v>
      </c>
      <c r="CN22" s="1">
        <v>113</v>
      </c>
      <c r="CO22" s="1">
        <v>163</v>
      </c>
      <c r="CP22" s="1">
        <v>109</v>
      </c>
      <c r="CQ22" s="1">
        <v>84</v>
      </c>
      <c r="CR22" s="1">
        <v>78</v>
      </c>
      <c r="CS22" s="1">
        <v>75</v>
      </c>
      <c r="CT22" s="1">
        <v>88</v>
      </c>
      <c r="CU22" s="1">
        <v>29</v>
      </c>
      <c r="CV22" s="1">
        <v>107</v>
      </c>
      <c r="CW22" s="1">
        <v>66</v>
      </c>
      <c r="CX22" s="2">
        <v>62</v>
      </c>
    </row>
    <row r="23" spans="1:102" x14ac:dyDescent="0.25">
      <c r="A23" s="3" t="s">
        <v>7</v>
      </c>
      <c r="B23" s="1">
        <v>1005</v>
      </c>
      <c r="C23" s="1">
        <v>1212</v>
      </c>
      <c r="D23" s="1">
        <v>1264</v>
      </c>
      <c r="E23" s="1">
        <v>1388</v>
      </c>
      <c r="F23" s="1">
        <v>1431</v>
      </c>
      <c r="G23" s="1">
        <v>1618</v>
      </c>
      <c r="H23" s="1">
        <v>1658</v>
      </c>
      <c r="I23" s="1">
        <v>1763</v>
      </c>
      <c r="J23" s="1">
        <v>1804</v>
      </c>
      <c r="K23" s="1">
        <v>1818</v>
      </c>
      <c r="L23" s="1">
        <v>1953</v>
      </c>
      <c r="M23" s="1">
        <v>1820</v>
      </c>
      <c r="N23" s="1">
        <v>1922</v>
      </c>
      <c r="O23" s="1">
        <v>2018</v>
      </c>
      <c r="P23" s="1">
        <v>1889</v>
      </c>
      <c r="Q23" s="1">
        <v>1966</v>
      </c>
      <c r="R23" s="1">
        <v>1952</v>
      </c>
      <c r="S23" s="1">
        <v>1893</v>
      </c>
      <c r="T23" s="1">
        <v>1762</v>
      </c>
      <c r="U23" s="1">
        <v>1728</v>
      </c>
      <c r="V23" s="1">
        <v>1702</v>
      </c>
      <c r="W23" s="1">
        <v>1594</v>
      </c>
      <c r="X23" s="1">
        <v>1569</v>
      </c>
      <c r="Y23" s="1">
        <v>1573</v>
      </c>
      <c r="Z23" s="1">
        <v>1519</v>
      </c>
      <c r="AA23" s="1">
        <v>1406</v>
      </c>
      <c r="AB23" s="1">
        <v>1329</v>
      </c>
      <c r="AC23" s="1">
        <v>1261</v>
      </c>
      <c r="AD23" s="1">
        <v>1244</v>
      </c>
      <c r="AE23" s="1">
        <v>1198</v>
      </c>
      <c r="AF23" s="1">
        <v>1192</v>
      </c>
      <c r="AG23" s="1">
        <v>1186</v>
      </c>
      <c r="AH23" s="1">
        <v>1172</v>
      </c>
      <c r="AI23" s="1">
        <v>1085</v>
      </c>
      <c r="AJ23" s="1">
        <v>1077</v>
      </c>
      <c r="AK23" s="1">
        <v>987</v>
      </c>
      <c r="AL23" s="1">
        <v>939</v>
      </c>
      <c r="AM23" s="1">
        <v>902</v>
      </c>
      <c r="AN23" s="1">
        <v>900</v>
      </c>
      <c r="AO23" s="1">
        <v>841</v>
      </c>
      <c r="AP23" s="1">
        <v>718</v>
      </c>
      <c r="AQ23" s="1">
        <v>789</v>
      </c>
      <c r="AR23" s="1">
        <v>797</v>
      </c>
      <c r="AS23" s="1">
        <v>756</v>
      </c>
      <c r="AT23" s="1">
        <v>726</v>
      </c>
      <c r="AU23" s="1">
        <v>695</v>
      </c>
      <c r="AV23" s="1">
        <v>680</v>
      </c>
      <c r="AW23" s="1">
        <v>589</v>
      </c>
      <c r="AX23" s="1">
        <v>546</v>
      </c>
      <c r="AY23" s="1">
        <v>562</v>
      </c>
      <c r="AZ23" s="1">
        <v>491</v>
      </c>
      <c r="BA23" s="1">
        <v>540</v>
      </c>
      <c r="BB23" s="1">
        <v>545</v>
      </c>
      <c r="BC23" s="1">
        <v>446</v>
      </c>
      <c r="BD23" s="1">
        <v>395</v>
      </c>
      <c r="BE23" s="1">
        <v>510</v>
      </c>
      <c r="BF23" s="1">
        <v>379</v>
      </c>
      <c r="BG23" s="1">
        <v>334</v>
      </c>
      <c r="BH23" s="1">
        <v>438</v>
      </c>
      <c r="BI23" s="1">
        <v>375</v>
      </c>
      <c r="BJ23" s="1">
        <v>342</v>
      </c>
      <c r="BK23" s="1">
        <v>349</v>
      </c>
      <c r="BL23" s="1">
        <v>313</v>
      </c>
      <c r="BM23" s="1">
        <v>372</v>
      </c>
      <c r="BN23" s="1">
        <v>252</v>
      </c>
      <c r="BO23" s="1">
        <v>257</v>
      </c>
      <c r="BP23" s="1">
        <v>284</v>
      </c>
      <c r="BQ23" s="1">
        <v>280</v>
      </c>
      <c r="BR23" s="1">
        <v>229</v>
      </c>
      <c r="BS23" s="1">
        <v>188</v>
      </c>
      <c r="BT23" s="1">
        <v>171</v>
      </c>
      <c r="BU23" s="1">
        <v>199</v>
      </c>
      <c r="BV23" s="1">
        <v>175</v>
      </c>
      <c r="BW23" s="1">
        <v>95</v>
      </c>
      <c r="BX23" s="1">
        <v>166</v>
      </c>
      <c r="BY23" s="1">
        <v>138</v>
      </c>
      <c r="BZ23" s="1">
        <v>163</v>
      </c>
      <c r="CA23" s="1">
        <v>107</v>
      </c>
      <c r="CB23" s="1">
        <v>109</v>
      </c>
      <c r="CC23" s="1">
        <v>105</v>
      </c>
      <c r="CD23" s="1">
        <v>112</v>
      </c>
      <c r="CE23" s="1">
        <v>115</v>
      </c>
      <c r="CF23" s="1">
        <v>90</v>
      </c>
      <c r="CG23" s="1">
        <v>65</v>
      </c>
      <c r="CH23" s="1">
        <v>54</v>
      </c>
      <c r="CI23" s="1">
        <v>52</v>
      </c>
      <c r="CJ23" s="1">
        <v>57</v>
      </c>
      <c r="CK23" s="1">
        <v>26</v>
      </c>
      <c r="CL23" s="1">
        <v>60</v>
      </c>
      <c r="CM23" s="1">
        <v>86</v>
      </c>
      <c r="CN23" s="1">
        <v>11</v>
      </c>
      <c r="CO23" s="1">
        <v>45</v>
      </c>
      <c r="CP23" s="1">
        <v>28</v>
      </c>
      <c r="CQ23" s="1">
        <v>-16</v>
      </c>
      <c r="CR23" s="1">
        <v>84</v>
      </c>
      <c r="CS23" s="1">
        <v>9</v>
      </c>
      <c r="CT23" s="1">
        <v>3</v>
      </c>
      <c r="CU23" s="1">
        <v>-22</v>
      </c>
      <c r="CV23" s="1">
        <v>49</v>
      </c>
      <c r="CW23" s="1">
        <v>-18</v>
      </c>
      <c r="CX23" s="2">
        <v>-18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.</dc:creator>
  <cp:lastModifiedBy>Maria Odyniec</cp:lastModifiedBy>
  <dcterms:created xsi:type="dcterms:W3CDTF">2018-04-23T14:23:24Z</dcterms:created>
  <dcterms:modified xsi:type="dcterms:W3CDTF">2019-02-01T14:04:30Z</dcterms:modified>
</cp:coreProperties>
</file>